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long_2\"/>
    </mc:Choice>
  </mc:AlternateContent>
  <bookViews>
    <workbookView xWindow="0" yWindow="0" windowWidth="20490" windowHeight="7905"/>
  </bookViews>
  <sheets>
    <sheet name="HV" sheetId="5" r:id="rId1"/>
    <sheet name="PF" sheetId="6" r:id="rId2"/>
    <sheet name="SMSEMOA" sheetId="1" r:id="rId3"/>
    <sheet name="NSGAII" sheetId="3" r:id="rId4"/>
    <sheet name="MOCHC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SMSEMOA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SMSEMOA!$D$2:$D$121</c:f>
              <c:numCache>
                <c:formatCode>0.00E+00</c:formatCode>
                <c:ptCount val="120"/>
                <c:pt idx="0">
                  <c:v>1.39290295298862E-5</c:v>
                </c:pt>
                <c:pt idx="1">
                  <c:v>1.4104588734281601E-5</c:v>
                </c:pt>
                <c:pt idx="2">
                  <c:v>1.42250393978016E-5</c:v>
                </c:pt>
                <c:pt idx="3">
                  <c:v>1.4298719290201E-5</c:v>
                </c:pt>
                <c:pt idx="4">
                  <c:v>1.4328912651148899E-5</c:v>
                </c:pt>
                <c:pt idx="5">
                  <c:v>1.43588988259425E-5</c:v>
                </c:pt>
                <c:pt idx="6">
                  <c:v>1.43995044023008E-5</c:v>
                </c:pt>
                <c:pt idx="7">
                  <c:v>1.44280858127987E-5</c:v>
                </c:pt>
                <c:pt idx="8">
                  <c:v>1.4468558996512899E-5</c:v>
                </c:pt>
                <c:pt idx="9">
                  <c:v>1.4496868492870101E-5</c:v>
                </c:pt>
                <c:pt idx="10">
                  <c:v>1.4515925384506999E-5</c:v>
                </c:pt>
                <c:pt idx="11">
                  <c:v>1.45393901577409E-5</c:v>
                </c:pt>
                <c:pt idx="12">
                  <c:v>1.45542143212952E-5</c:v>
                </c:pt>
                <c:pt idx="13">
                  <c:v>1.45690914746859E-5</c:v>
                </c:pt>
                <c:pt idx="14">
                  <c:v>1.45799831634652E-5</c:v>
                </c:pt>
                <c:pt idx="15">
                  <c:v>1.45904171555969E-5</c:v>
                </c:pt>
                <c:pt idx="16">
                  <c:v>1.4599442750133201E-5</c:v>
                </c:pt>
                <c:pt idx="17">
                  <c:v>1.46038550018104E-5</c:v>
                </c:pt>
                <c:pt idx="18">
                  <c:v>1.46093060917524E-5</c:v>
                </c:pt>
                <c:pt idx="19">
                  <c:v>1.46135404769052E-5</c:v>
                </c:pt>
                <c:pt idx="20">
                  <c:v>1.46171334198151E-5</c:v>
                </c:pt>
                <c:pt idx="21">
                  <c:v>1.46196507843298E-5</c:v>
                </c:pt>
                <c:pt idx="22">
                  <c:v>1.4623350134316299E-5</c:v>
                </c:pt>
                <c:pt idx="23">
                  <c:v>1.4625879758334101E-5</c:v>
                </c:pt>
                <c:pt idx="24">
                  <c:v>1.46305970946803E-5</c:v>
                </c:pt>
                <c:pt idx="25">
                  <c:v>1.4637079894057099E-5</c:v>
                </c:pt>
                <c:pt idx="26">
                  <c:v>1.4643785952799799E-5</c:v>
                </c:pt>
                <c:pt idx="27">
                  <c:v>1.46499631598066E-5</c:v>
                </c:pt>
                <c:pt idx="28">
                  <c:v>1.46580287052064E-5</c:v>
                </c:pt>
                <c:pt idx="29">
                  <c:v>1.46603561817668E-5</c:v>
                </c:pt>
                <c:pt idx="30">
                  <c:v>1.46633550091124E-5</c:v>
                </c:pt>
                <c:pt idx="31">
                  <c:v>1.46665576002938E-5</c:v>
                </c:pt>
                <c:pt idx="32">
                  <c:v>1.4669286738677E-5</c:v>
                </c:pt>
                <c:pt idx="33">
                  <c:v>1.4671741319488E-5</c:v>
                </c:pt>
                <c:pt idx="34">
                  <c:v>1.46752435578987E-5</c:v>
                </c:pt>
                <c:pt idx="35">
                  <c:v>1.46771275196163E-5</c:v>
                </c:pt>
                <c:pt idx="36">
                  <c:v>1.4678338473302701E-5</c:v>
                </c:pt>
                <c:pt idx="37">
                  <c:v>1.46798013805928E-5</c:v>
                </c:pt>
                <c:pt idx="38">
                  <c:v>1.4681158810281E-5</c:v>
                </c:pt>
                <c:pt idx="39">
                  <c:v>1.4682860347768799E-5</c:v>
                </c:pt>
                <c:pt idx="40">
                  <c:v>1.4683957061180899E-5</c:v>
                </c:pt>
                <c:pt idx="41">
                  <c:v>1.46863506204112E-5</c:v>
                </c:pt>
                <c:pt idx="42">
                  <c:v>1.46883138357826E-5</c:v>
                </c:pt>
                <c:pt idx="43">
                  <c:v>1.4689951613855799E-5</c:v>
                </c:pt>
                <c:pt idx="44">
                  <c:v>1.46933953463003E-5</c:v>
                </c:pt>
                <c:pt idx="45">
                  <c:v>1.46964822187858E-5</c:v>
                </c:pt>
                <c:pt idx="46">
                  <c:v>1.4699930280958299E-5</c:v>
                </c:pt>
                <c:pt idx="47">
                  <c:v>1.4703178268616401E-5</c:v>
                </c:pt>
                <c:pt idx="48">
                  <c:v>1.47049126548512E-5</c:v>
                </c:pt>
                <c:pt idx="49">
                  <c:v>1.4706779219208E-5</c:v>
                </c:pt>
                <c:pt idx="50">
                  <c:v>1.47083968545313E-5</c:v>
                </c:pt>
                <c:pt idx="51">
                  <c:v>1.47105224244259E-5</c:v>
                </c:pt>
                <c:pt idx="52">
                  <c:v>1.47120759956911E-5</c:v>
                </c:pt>
                <c:pt idx="53">
                  <c:v>1.4713530001146501E-5</c:v>
                </c:pt>
                <c:pt idx="54">
                  <c:v>1.4715474157732201E-5</c:v>
                </c:pt>
                <c:pt idx="55">
                  <c:v>1.47166625902802E-5</c:v>
                </c:pt>
                <c:pt idx="56">
                  <c:v>1.4717184686606901E-5</c:v>
                </c:pt>
                <c:pt idx="57">
                  <c:v>1.47177294442392E-5</c:v>
                </c:pt>
                <c:pt idx="58">
                  <c:v>1.4717966126939099E-5</c:v>
                </c:pt>
                <c:pt idx="59">
                  <c:v>1.47190563036393E-5</c:v>
                </c:pt>
                <c:pt idx="60">
                  <c:v>1.47195253407466E-5</c:v>
                </c:pt>
                <c:pt idx="61">
                  <c:v>1.4720682294755401E-5</c:v>
                </c:pt>
                <c:pt idx="62">
                  <c:v>1.47206766120245E-5</c:v>
                </c:pt>
                <c:pt idx="63">
                  <c:v>1.47211122910518E-5</c:v>
                </c:pt>
                <c:pt idx="64">
                  <c:v>1.47211800223237E-5</c:v>
                </c:pt>
                <c:pt idx="65">
                  <c:v>1.4721237911384E-5</c:v>
                </c:pt>
                <c:pt idx="66">
                  <c:v>1.4721680658059201E-5</c:v>
                </c:pt>
                <c:pt idx="67">
                  <c:v>1.4722203821664799E-5</c:v>
                </c:pt>
                <c:pt idx="68">
                  <c:v>1.4722680368285E-5</c:v>
                </c:pt>
                <c:pt idx="69">
                  <c:v>1.4723214726588399E-5</c:v>
                </c:pt>
                <c:pt idx="70">
                  <c:v>1.47234480842051E-5</c:v>
                </c:pt>
                <c:pt idx="71">
                  <c:v>1.47234742185606E-5</c:v>
                </c:pt>
                <c:pt idx="72">
                  <c:v>1.47240996716885E-5</c:v>
                </c:pt>
                <c:pt idx="73">
                  <c:v>1.47252797819334E-5</c:v>
                </c:pt>
                <c:pt idx="74">
                  <c:v>1.4725339478271E-5</c:v>
                </c:pt>
                <c:pt idx="75">
                  <c:v>1.4726245708549801E-5</c:v>
                </c:pt>
                <c:pt idx="76">
                  <c:v>1.47263487005388E-5</c:v>
                </c:pt>
                <c:pt idx="77">
                  <c:v>1.47267675888178E-5</c:v>
                </c:pt>
                <c:pt idx="78">
                  <c:v>1.4727065415351401E-5</c:v>
                </c:pt>
                <c:pt idx="79">
                  <c:v>1.47271862789594E-5</c:v>
                </c:pt>
                <c:pt idx="80">
                  <c:v>1.4727605203672401E-5</c:v>
                </c:pt>
                <c:pt idx="81">
                  <c:v>1.4727720990970101E-5</c:v>
                </c:pt>
                <c:pt idx="82">
                  <c:v>1.4728542671901501E-5</c:v>
                </c:pt>
                <c:pt idx="83">
                  <c:v>1.4729600357927E-5</c:v>
                </c:pt>
                <c:pt idx="84">
                  <c:v>1.4730330162860901E-5</c:v>
                </c:pt>
                <c:pt idx="85">
                  <c:v>1.47310083108653E-5</c:v>
                </c:pt>
                <c:pt idx="86">
                  <c:v>1.47310502773368E-5</c:v>
                </c:pt>
                <c:pt idx="87">
                  <c:v>1.47315533429454E-5</c:v>
                </c:pt>
                <c:pt idx="88">
                  <c:v>1.4731802074649001E-5</c:v>
                </c:pt>
                <c:pt idx="89">
                  <c:v>1.47318219858403E-5</c:v>
                </c:pt>
                <c:pt idx="90">
                  <c:v>1.47318223587651E-5</c:v>
                </c:pt>
                <c:pt idx="91">
                  <c:v>1.4732370034464499E-5</c:v>
                </c:pt>
                <c:pt idx="92">
                  <c:v>1.4734448916249E-5</c:v>
                </c:pt>
                <c:pt idx="93">
                  <c:v>1.47344962867311E-5</c:v>
                </c:pt>
                <c:pt idx="94">
                  <c:v>1.47346370942885E-5</c:v>
                </c:pt>
                <c:pt idx="95">
                  <c:v>1.47347046236716E-5</c:v>
                </c:pt>
                <c:pt idx="96">
                  <c:v>1.47348741309325E-5</c:v>
                </c:pt>
                <c:pt idx="97">
                  <c:v>1.4735277997897901E-5</c:v>
                </c:pt>
                <c:pt idx="98">
                  <c:v>1.4735341313365E-5</c:v>
                </c:pt>
                <c:pt idx="99">
                  <c:v>1.4735771794074001E-5</c:v>
                </c:pt>
                <c:pt idx="100">
                  <c:v>1.4735811970145101E-5</c:v>
                </c:pt>
                <c:pt idx="101">
                  <c:v>1.4736069293736701E-5</c:v>
                </c:pt>
                <c:pt idx="102">
                  <c:v>1.4736262839456399E-5</c:v>
                </c:pt>
                <c:pt idx="103">
                  <c:v>1.47362784395706E-5</c:v>
                </c:pt>
                <c:pt idx="104">
                  <c:v>1.4736913774626801E-5</c:v>
                </c:pt>
                <c:pt idx="105">
                  <c:v>1.4737433830502101E-5</c:v>
                </c:pt>
                <c:pt idx="106">
                  <c:v>1.47374904806184E-5</c:v>
                </c:pt>
                <c:pt idx="107">
                  <c:v>1.47377574007146E-5</c:v>
                </c:pt>
                <c:pt idx="108">
                  <c:v>1.4737846198065701E-5</c:v>
                </c:pt>
                <c:pt idx="109">
                  <c:v>1.47379569449221E-5</c:v>
                </c:pt>
                <c:pt idx="110">
                  <c:v>1.47380913220805E-5</c:v>
                </c:pt>
                <c:pt idx="111">
                  <c:v>1.4738449952735E-5</c:v>
                </c:pt>
                <c:pt idx="112">
                  <c:v>1.4738463256034301E-5</c:v>
                </c:pt>
                <c:pt idx="113">
                  <c:v>1.47385446765727E-5</c:v>
                </c:pt>
                <c:pt idx="114">
                  <c:v>1.47387859354221E-5</c:v>
                </c:pt>
                <c:pt idx="115">
                  <c:v>1.47388518324694E-5</c:v>
                </c:pt>
                <c:pt idx="116">
                  <c:v>1.47388711364575E-5</c:v>
                </c:pt>
                <c:pt idx="117">
                  <c:v>1.4739145063902701E-5</c:v>
                </c:pt>
                <c:pt idx="118">
                  <c:v>1.47396460733976E-5</c:v>
                </c:pt>
                <c:pt idx="119">
                  <c:v>1.4739757552344899E-5</c:v>
                </c:pt>
              </c:numCache>
            </c:numRef>
          </c:yVal>
          <c:smooth val="0"/>
        </c:ser>
        <c:ser>
          <c:idx val="1"/>
          <c:order val="1"/>
          <c:tx>
            <c:v>NSGAII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NSGAII!$B$2:$B$122</c:f>
              <c:numCache>
                <c:formatCode>0.00E+00</c:formatCode>
                <c:ptCount val="121"/>
                <c:pt idx="0">
                  <c:v>1.32692410828505E-5</c:v>
                </c:pt>
                <c:pt idx="1">
                  <c:v>1.38190552127583E-5</c:v>
                </c:pt>
                <c:pt idx="2">
                  <c:v>1.40769163931524E-5</c:v>
                </c:pt>
                <c:pt idx="3">
                  <c:v>1.42175132787144E-5</c:v>
                </c:pt>
                <c:pt idx="4">
                  <c:v>1.4292261870522599E-5</c:v>
                </c:pt>
                <c:pt idx="5">
                  <c:v>1.43278426089879E-5</c:v>
                </c:pt>
                <c:pt idx="6">
                  <c:v>1.4356790428331701E-5</c:v>
                </c:pt>
                <c:pt idx="7">
                  <c:v>1.4381985055806599E-5</c:v>
                </c:pt>
                <c:pt idx="8">
                  <c:v>1.4413009155829101E-5</c:v>
                </c:pt>
                <c:pt idx="9">
                  <c:v>1.44372213884494E-5</c:v>
                </c:pt>
                <c:pt idx="10">
                  <c:v>1.4446516162313E-5</c:v>
                </c:pt>
                <c:pt idx="11">
                  <c:v>1.4457266274826199E-5</c:v>
                </c:pt>
                <c:pt idx="12">
                  <c:v>1.4465996352036701E-5</c:v>
                </c:pt>
                <c:pt idx="13">
                  <c:v>1.44842720410083E-5</c:v>
                </c:pt>
                <c:pt idx="14">
                  <c:v>1.44990183083914E-5</c:v>
                </c:pt>
                <c:pt idx="15">
                  <c:v>1.45040159000111E-5</c:v>
                </c:pt>
                <c:pt idx="16">
                  <c:v>1.45098694376051E-5</c:v>
                </c:pt>
                <c:pt idx="17">
                  <c:v>1.45153287764165E-5</c:v>
                </c:pt>
                <c:pt idx="18">
                  <c:v>1.45216339223524E-5</c:v>
                </c:pt>
                <c:pt idx="19">
                  <c:v>1.45233931487765E-5</c:v>
                </c:pt>
                <c:pt idx="20">
                  <c:v>1.45301627473607E-5</c:v>
                </c:pt>
                <c:pt idx="21">
                  <c:v>1.4536707076089E-5</c:v>
                </c:pt>
                <c:pt idx="22">
                  <c:v>1.45444042992908E-5</c:v>
                </c:pt>
                <c:pt idx="23">
                  <c:v>1.4551920349965699E-5</c:v>
                </c:pt>
                <c:pt idx="24">
                  <c:v>1.45613485153926E-5</c:v>
                </c:pt>
                <c:pt idx="25">
                  <c:v>1.4564490965042499E-5</c:v>
                </c:pt>
                <c:pt idx="26">
                  <c:v>1.45666495119858E-5</c:v>
                </c:pt>
                <c:pt idx="27">
                  <c:v>1.45756800942979E-5</c:v>
                </c:pt>
                <c:pt idx="28">
                  <c:v>1.45819620630423E-5</c:v>
                </c:pt>
                <c:pt idx="29">
                  <c:v>1.4586545111952001E-5</c:v>
                </c:pt>
                <c:pt idx="30">
                  <c:v>1.45855356937118E-5</c:v>
                </c:pt>
                <c:pt idx="31">
                  <c:v>1.45881609530017E-5</c:v>
                </c:pt>
                <c:pt idx="32">
                  <c:v>1.45946617007956E-5</c:v>
                </c:pt>
                <c:pt idx="33">
                  <c:v>1.46015411829532E-5</c:v>
                </c:pt>
                <c:pt idx="34">
                  <c:v>1.46059922678875E-5</c:v>
                </c:pt>
                <c:pt idx="35">
                  <c:v>1.46149276440234E-5</c:v>
                </c:pt>
                <c:pt idx="36">
                  <c:v>1.46191404706929E-5</c:v>
                </c:pt>
                <c:pt idx="37">
                  <c:v>1.4623909761480601E-5</c:v>
                </c:pt>
                <c:pt idx="38">
                  <c:v>1.46279998681011E-5</c:v>
                </c:pt>
                <c:pt idx="39">
                  <c:v>1.46194269337183E-5</c:v>
                </c:pt>
                <c:pt idx="40">
                  <c:v>1.4630379236033101E-5</c:v>
                </c:pt>
                <c:pt idx="41">
                  <c:v>1.46338112187626E-5</c:v>
                </c:pt>
                <c:pt idx="42">
                  <c:v>1.4626287918432101E-5</c:v>
                </c:pt>
                <c:pt idx="43">
                  <c:v>1.46285251997503E-5</c:v>
                </c:pt>
                <c:pt idx="44">
                  <c:v>1.46332260400867E-5</c:v>
                </c:pt>
                <c:pt idx="45">
                  <c:v>1.46334420566873E-5</c:v>
                </c:pt>
                <c:pt idx="46">
                  <c:v>1.46316720035069E-5</c:v>
                </c:pt>
                <c:pt idx="47">
                  <c:v>1.46403734599584E-5</c:v>
                </c:pt>
                <c:pt idx="48">
                  <c:v>1.46396372557947E-5</c:v>
                </c:pt>
                <c:pt idx="49">
                  <c:v>1.46423013981137E-5</c:v>
                </c:pt>
                <c:pt idx="50">
                  <c:v>1.46430857303319E-5</c:v>
                </c:pt>
                <c:pt idx="51">
                  <c:v>1.4640974993952701E-5</c:v>
                </c:pt>
                <c:pt idx="52">
                  <c:v>1.46406359672439E-5</c:v>
                </c:pt>
                <c:pt idx="53">
                  <c:v>1.4647364502613901E-5</c:v>
                </c:pt>
                <c:pt idx="54">
                  <c:v>1.46499189776561E-5</c:v>
                </c:pt>
                <c:pt idx="55">
                  <c:v>1.4652810415697901E-5</c:v>
                </c:pt>
                <c:pt idx="56">
                  <c:v>1.4651016162557599E-5</c:v>
                </c:pt>
                <c:pt idx="57">
                  <c:v>1.46452963125368E-5</c:v>
                </c:pt>
                <c:pt idx="58">
                  <c:v>1.46518883326936E-5</c:v>
                </c:pt>
                <c:pt idx="59">
                  <c:v>1.46542664466169E-5</c:v>
                </c:pt>
                <c:pt idx="60">
                  <c:v>1.4653631693154701E-5</c:v>
                </c:pt>
                <c:pt idx="61">
                  <c:v>1.46559042023976E-5</c:v>
                </c:pt>
                <c:pt idx="62">
                  <c:v>1.46565013550521E-5</c:v>
                </c:pt>
                <c:pt idx="63">
                  <c:v>1.46589022144513E-5</c:v>
                </c:pt>
                <c:pt idx="64">
                  <c:v>1.46571562538159E-5</c:v>
                </c:pt>
                <c:pt idx="65">
                  <c:v>1.4658224182548701E-5</c:v>
                </c:pt>
                <c:pt idx="66">
                  <c:v>1.4655534798664E-5</c:v>
                </c:pt>
                <c:pt idx="67">
                  <c:v>1.4657888625147599E-5</c:v>
                </c:pt>
                <c:pt idx="68">
                  <c:v>1.4661712466800799E-5</c:v>
                </c:pt>
                <c:pt idx="69">
                  <c:v>1.46607310279364E-5</c:v>
                </c:pt>
                <c:pt idx="70">
                  <c:v>1.46629600604631E-5</c:v>
                </c:pt>
                <c:pt idx="71">
                  <c:v>1.46607747073332E-5</c:v>
                </c:pt>
                <c:pt idx="72">
                  <c:v>1.4663576746267E-5</c:v>
                </c:pt>
                <c:pt idx="73">
                  <c:v>1.4668427043540599E-5</c:v>
                </c:pt>
                <c:pt idx="74">
                  <c:v>1.46677739229416E-5</c:v>
                </c:pt>
                <c:pt idx="75">
                  <c:v>1.46656960367832E-5</c:v>
                </c:pt>
                <c:pt idx="76">
                  <c:v>1.46701490755712E-5</c:v>
                </c:pt>
                <c:pt idx="77">
                  <c:v>1.46722375558753E-5</c:v>
                </c:pt>
                <c:pt idx="78">
                  <c:v>1.4669879913115299E-5</c:v>
                </c:pt>
                <c:pt idx="79">
                  <c:v>1.46690101598566E-5</c:v>
                </c:pt>
                <c:pt idx="80">
                  <c:v>1.46653659420142E-5</c:v>
                </c:pt>
                <c:pt idx="81">
                  <c:v>1.46658848607719E-5</c:v>
                </c:pt>
                <c:pt idx="82">
                  <c:v>1.46653648796112E-5</c:v>
                </c:pt>
                <c:pt idx="83">
                  <c:v>1.46679734373007E-5</c:v>
                </c:pt>
                <c:pt idx="84">
                  <c:v>1.46671399678577E-5</c:v>
                </c:pt>
                <c:pt idx="85">
                  <c:v>1.4672941660918399E-5</c:v>
                </c:pt>
                <c:pt idx="86">
                  <c:v>1.4673050115588699E-5</c:v>
                </c:pt>
                <c:pt idx="87">
                  <c:v>1.4670808488836501E-5</c:v>
                </c:pt>
                <c:pt idx="88">
                  <c:v>1.4672083518151501E-5</c:v>
                </c:pt>
                <c:pt idx="89">
                  <c:v>1.46758587154163E-5</c:v>
                </c:pt>
                <c:pt idx="90">
                  <c:v>1.4675825570284901E-5</c:v>
                </c:pt>
                <c:pt idx="91">
                  <c:v>1.4677506614521E-5</c:v>
                </c:pt>
                <c:pt idx="92">
                  <c:v>1.46815769960961E-5</c:v>
                </c:pt>
                <c:pt idx="93">
                  <c:v>1.46827848099018E-5</c:v>
                </c:pt>
                <c:pt idx="94">
                  <c:v>1.46828962682328E-5</c:v>
                </c:pt>
                <c:pt idx="95">
                  <c:v>1.4677995937627401E-5</c:v>
                </c:pt>
                <c:pt idx="96">
                  <c:v>1.46826885073716E-5</c:v>
                </c:pt>
                <c:pt idx="97">
                  <c:v>1.46813651142704E-5</c:v>
                </c:pt>
                <c:pt idx="98">
                  <c:v>1.4684069955642801E-5</c:v>
                </c:pt>
                <c:pt idx="99">
                  <c:v>1.46828658946856E-5</c:v>
                </c:pt>
                <c:pt idx="100">
                  <c:v>1.4683568175782E-5</c:v>
                </c:pt>
                <c:pt idx="101">
                  <c:v>1.4683012317027699E-5</c:v>
                </c:pt>
                <c:pt idx="102">
                  <c:v>1.4681080198295999E-5</c:v>
                </c:pt>
                <c:pt idx="103">
                  <c:v>1.4680151115375399E-5</c:v>
                </c:pt>
                <c:pt idx="104">
                  <c:v>1.46795498649024E-5</c:v>
                </c:pt>
                <c:pt idx="105">
                  <c:v>1.4680866929900101E-5</c:v>
                </c:pt>
                <c:pt idx="106">
                  <c:v>1.4681079934694699E-5</c:v>
                </c:pt>
                <c:pt idx="107">
                  <c:v>1.4677159098327E-5</c:v>
                </c:pt>
                <c:pt idx="108">
                  <c:v>1.46803791257878E-5</c:v>
                </c:pt>
                <c:pt idx="109">
                  <c:v>1.4683039538816801E-5</c:v>
                </c:pt>
                <c:pt idx="110">
                  <c:v>1.46843309604859E-5</c:v>
                </c:pt>
                <c:pt idx="111">
                  <c:v>1.4678637053004799E-5</c:v>
                </c:pt>
                <c:pt idx="112">
                  <c:v>1.46765202211364E-5</c:v>
                </c:pt>
                <c:pt idx="113">
                  <c:v>1.46775973740599E-5</c:v>
                </c:pt>
                <c:pt idx="114">
                  <c:v>1.46792963066013E-5</c:v>
                </c:pt>
                <c:pt idx="115">
                  <c:v>1.4681003642626999E-5</c:v>
                </c:pt>
                <c:pt idx="116">
                  <c:v>1.46818692534929E-5</c:v>
                </c:pt>
                <c:pt idx="117">
                  <c:v>1.46791802374634E-5</c:v>
                </c:pt>
                <c:pt idx="118">
                  <c:v>1.46783565490941E-5</c:v>
                </c:pt>
                <c:pt idx="119">
                  <c:v>1.46790709045284E-5</c:v>
                </c:pt>
                <c:pt idx="120">
                  <c:v>1.4677679905195601E-5</c:v>
                </c:pt>
              </c:numCache>
            </c:numRef>
          </c:yVal>
          <c:smooth val="0"/>
        </c:ser>
        <c:ser>
          <c:idx val="2"/>
          <c:order val="2"/>
          <c:tx>
            <c:v>MOCHC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MOCHC!$F$2:$F$119</c:f>
              <c:numCache>
                <c:formatCode>0.00E+00</c:formatCode>
                <c:ptCount val="118"/>
                <c:pt idx="0">
                  <c:v>1.3297825870032401E-5</c:v>
                </c:pt>
                <c:pt idx="1">
                  <c:v>1.3661879870115199E-5</c:v>
                </c:pt>
                <c:pt idx="2">
                  <c:v>1.38617646558418E-5</c:v>
                </c:pt>
                <c:pt idx="3">
                  <c:v>1.39857868929224E-5</c:v>
                </c:pt>
                <c:pt idx="4">
                  <c:v>1.40765085430107E-5</c:v>
                </c:pt>
                <c:pt idx="5">
                  <c:v>1.41592580564425E-5</c:v>
                </c:pt>
                <c:pt idx="6">
                  <c:v>1.42173553553235E-5</c:v>
                </c:pt>
                <c:pt idx="7">
                  <c:v>1.4248872377081601E-5</c:v>
                </c:pt>
                <c:pt idx="8">
                  <c:v>1.42650486714467E-5</c:v>
                </c:pt>
                <c:pt idx="9">
                  <c:v>1.4275800003218899E-5</c:v>
                </c:pt>
                <c:pt idx="10">
                  <c:v>1.42839964534801E-5</c:v>
                </c:pt>
                <c:pt idx="11">
                  <c:v>1.42895858918043E-5</c:v>
                </c:pt>
                <c:pt idx="12">
                  <c:v>1.43078047864286E-5</c:v>
                </c:pt>
                <c:pt idx="13">
                  <c:v>1.4315757473930801E-5</c:v>
                </c:pt>
                <c:pt idx="14">
                  <c:v>1.43190847707763E-5</c:v>
                </c:pt>
                <c:pt idx="15">
                  <c:v>1.4325421471114E-5</c:v>
                </c:pt>
                <c:pt idx="16">
                  <c:v>1.43330306576084E-5</c:v>
                </c:pt>
                <c:pt idx="17">
                  <c:v>1.4339625845957801E-5</c:v>
                </c:pt>
                <c:pt idx="18">
                  <c:v>1.43473585392672E-5</c:v>
                </c:pt>
                <c:pt idx="19">
                  <c:v>1.4351213588224E-5</c:v>
                </c:pt>
                <c:pt idx="20">
                  <c:v>1.4355894574983599E-5</c:v>
                </c:pt>
                <c:pt idx="21">
                  <c:v>1.43589901225917E-5</c:v>
                </c:pt>
                <c:pt idx="22">
                  <c:v>1.43629890124321E-5</c:v>
                </c:pt>
                <c:pt idx="23">
                  <c:v>1.43646952437765E-5</c:v>
                </c:pt>
                <c:pt idx="24">
                  <c:v>1.43674605200528E-5</c:v>
                </c:pt>
                <c:pt idx="25">
                  <c:v>1.4368277976004599E-5</c:v>
                </c:pt>
                <c:pt idx="26">
                  <c:v>1.436850768665E-5</c:v>
                </c:pt>
                <c:pt idx="27">
                  <c:v>1.43721830803275E-5</c:v>
                </c:pt>
                <c:pt idx="28">
                  <c:v>1.4374555490099601E-5</c:v>
                </c:pt>
                <c:pt idx="29">
                  <c:v>1.4375679798871001E-5</c:v>
                </c:pt>
                <c:pt idx="30">
                  <c:v>1.43764174348524E-5</c:v>
                </c:pt>
                <c:pt idx="31">
                  <c:v>1.4378056595967899E-5</c:v>
                </c:pt>
                <c:pt idx="32">
                  <c:v>1.4378839487966599E-5</c:v>
                </c:pt>
                <c:pt idx="33">
                  <c:v>1.43804896303973E-5</c:v>
                </c:pt>
                <c:pt idx="34">
                  <c:v>1.4383037544936099E-5</c:v>
                </c:pt>
                <c:pt idx="35">
                  <c:v>1.43908212870294E-5</c:v>
                </c:pt>
                <c:pt idx="36">
                  <c:v>1.4395674095524201E-5</c:v>
                </c:pt>
                <c:pt idx="37">
                  <c:v>1.4399228606459399E-5</c:v>
                </c:pt>
                <c:pt idx="38">
                  <c:v>1.44041223345957E-5</c:v>
                </c:pt>
                <c:pt idx="39">
                  <c:v>1.4409330916200301E-5</c:v>
                </c:pt>
                <c:pt idx="40">
                  <c:v>1.44138084826552E-5</c:v>
                </c:pt>
                <c:pt idx="41">
                  <c:v>1.4417770204286601E-5</c:v>
                </c:pt>
                <c:pt idx="42">
                  <c:v>1.4423386876928201E-5</c:v>
                </c:pt>
                <c:pt idx="43">
                  <c:v>1.4427130964014601E-5</c:v>
                </c:pt>
                <c:pt idx="44">
                  <c:v>1.4428189299589301E-5</c:v>
                </c:pt>
                <c:pt idx="45">
                  <c:v>1.44298275230861E-5</c:v>
                </c:pt>
                <c:pt idx="46">
                  <c:v>1.4432205060757899E-5</c:v>
                </c:pt>
                <c:pt idx="47">
                  <c:v>1.4434153393576999E-5</c:v>
                </c:pt>
                <c:pt idx="48">
                  <c:v>1.4435310289929699E-5</c:v>
                </c:pt>
                <c:pt idx="49">
                  <c:v>1.44422611156167E-5</c:v>
                </c:pt>
                <c:pt idx="50">
                  <c:v>1.44438867933062E-5</c:v>
                </c:pt>
                <c:pt idx="51">
                  <c:v>1.44458187679061E-5</c:v>
                </c:pt>
                <c:pt idx="52">
                  <c:v>1.44489400066692E-5</c:v>
                </c:pt>
                <c:pt idx="53">
                  <c:v>1.44505001791963E-5</c:v>
                </c:pt>
                <c:pt idx="54">
                  <c:v>1.4452022197387899E-5</c:v>
                </c:pt>
                <c:pt idx="55">
                  <c:v>1.4458574222220899E-5</c:v>
                </c:pt>
                <c:pt idx="56">
                  <c:v>1.4459312972147E-5</c:v>
                </c:pt>
                <c:pt idx="57">
                  <c:v>1.44610293936403E-5</c:v>
                </c:pt>
                <c:pt idx="58">
                  <c:v>1.44614733327499E-5</c:v>
                </c:pt>
                <c:pt idx="59">
                  <c:v>1.44638719838012E-5</c:v>
                </c:pt>
                <c:pt idx="60">
                  <c:v>1.4465158957504301E-5</c:v>
                </c:pt>
                <c:pt idx="61">
                  <c:v>1.44657133438494E-5</c:v>
                </c:pt>
                <c:pt idx="62">
                  <c:v>1.4467167067264E-5</c:v>
                </c:pt>
                <c:pt idx="63">
                  <c:v>1.44678476881451E-5</c:v>
                </c:pt>
                <c:pt idx="64">
                  <c:v>1.44709085862181E-5</c:v>
                </c:pt>
                <c:pt idx="65">
                  <c:v>1.44736122069222E-5</c:v>
                </c:pt>
                <c:pt idx="66">
                  <c:v>1.44756825436624E-5</c:v>
                </c:pt>
                <c:pt idx="67">
                  <c:v>1.4476988359531299E-5</c:v>
                </c:pt>
                <c:pt idx="68">
                  <c:v>1.4477428200961301E-5</c:v>
                </c:pt>
                <c:pt idx="69">
                  <c:v>1.4477876728765499E-5</c:v>
                </c:pt>
                <c:pt idx="70">
                  <c:v>1.4478146808940001E-5</c:v>
                </c:pt>
                <c:pt idx="71">
                  <c:v>1.4477456229151501E-5</c:v>
                </c:pt>
                <c:pt idx="72">
                  <c:v>1.44791440538661E-5</c:v>
                </c:pt>
                <c:pt idx="73">
                  <c:v>1.44818233804372E-5</c:v>
                </c:pt>
                <c:pt idx="74">
                  <c:v>1.4484296099248701E-5</c:v>
                </c:pt>
                <c:pt idx="75">
                  <c:v>1.44868624373732E-5</c:v>
                </c:pt>
                <c:pt idx="76">
                  <c:v>1.4487610006571901E-5</c:v>
                </c:pt>
                <c:pt idx="77">
                  <c:v>1.44900505543791E-5</c:v>
                </c:pt>
                <c:pt idx="78">
                  <c:v>1.44926151899927E-5</c:v>
                </c:pt>
                <c:pt idx="79">
                  <c:v>1.4493220140021101E-5</c:v>
                </c:pt>
                <c:pt idx="80">
                  <c:v>1.44963073761483E-5</c:v>
                </c:pt>
                <c:pt idx="81">
                  <c:v>1.44975537373503E-5</c:v>
                </c:pt>
                <c:pt idx="82">
                  <c:v>1.4502747170326001E-5</c:v>
                </c:pt>
                <c:pt idx="83">
                  <c:v>1.4503632332347099E-5</c:v>
                </c:pt>
                <c:pt idx="84">
                  <c:v>1.45141200488558E-5</c:v>
                </c:pt>
                <c:pt idx="85">
                  <c:v>1.4514849625685201E-5</c:v>
                </c:pt>
                <c:pt idx="86">
                  <c:v>1.4517664980202E-5</c:v>
                </c:pt>
                <c:pt idx="87">
                  <c:v>1.4519610407190499E-5</c:v>
                </c:pt>
                <c:pt idx="88">
                  <c:v>1.4519752515226599E-5</c:v>
                </c:pt>
                <c:pt idx="89">
                  <c:v>1.45205836868176E-5</c:v>
                </c:pt>
                <c:pt idx="90">
                  <c:v>1.45210313206711E-5</c:v>
                </c:pt>
                <c:pt idx="91">
                  <c:v>1.4523216961619301E-5</c:v>
                </c:pt>
                <c:pt idx="92">
                  <c:v>1.45247499967048E-5</c:v>
                </c:pt>
                <c:pt idx="93">
                  <c:v>1.45261359551433E-5</c:v>
                </c:pt>
                <c:pt idx="94">
                  <c:v>1.45259842108571E-5</c:v>
                </c:pt>
                <c:pt idx="95">
                  <c:v>1.4528564048083601E-5</c:v>
                </c:pt>
                <c:pt idx="96">
                  <c:v>1.4529464177988501E-5</c:v>
                </c:pt>
                <c:pt idx="97">
                  <c:v>1.45296247302137E-5</c:v>
                </c:pt>
                <c:pt idx="98">
                  <c:v>1.45293266378942E-5</c:v>
                </c:pt>
                <c:pt idx="99">
                  <c:v>1.4529689927826999E-5</c:v>
                </c:pt>
                <c:pt idx="100">
                  <c:v>1.45310639682444E-5</c:v>
                </c:pt>
                <c:pt idx="101">
                  <c:v>1.45325757646425E-5</c:v>
                </c:pt>
                <c:pt idx="102">
                  <c:v>1.45333828477489E-5</c:v>
                </c:pt>
                <c:pt idx="103">
                  <c:v>1.4533944910268201E-5</c:v>
                </c:pt>
                <c:pt idx="104">
                  <c:v>1.4535622929665099E-5</c:v>
                </c:pt>
                <c:pt idx="105">
                  <c:v>1.453669138984E-5</c:v>
                </c:pt>
                <c:pt idx="106">
                  <c:v>1.45390188526582E-5</c:v>
                </c:pt>
                <c:pt idx="107">
                  <c:v>1.45447099697175E-5</c:v>
                </c:pt>
                <c:pt idx="108">
                  <c:v>1.4545608424405599E-5</c:v>
                </c:pt>
                <c:pt idx="109">
                  <c:v>1.4545928125036001E-5</c:v>
                </c:pt>
                <c:pt idx="110">
                  <c:v>1.45466660471332E-5</c:v>
                </c:pt>
                <c:pt idx="111">
                  <c:v>1.4547348108943801E-5</c:v>
                </c:pt>
                <c:pt idx="112">
                  <c:v>1.45478083750098E-5</c:v>
                </c:pt>
                <c:pt idx="113">
                  <c:v>1.45487054844334E-5</c:v>
                </c:pt>
                <c:pt idx="114">
                  <c:v>1.45501884358978E-5</c:v>
                </c:pt>
                <c:pt idx="115">
                  <c:v>1.4551009194032E-5</c:v>
                </c:pt>
                <c:pt idx="116">
                  <c:v>1.4551817347853001E-5</c:v>
                </c:pt>
                <c:pt idx="117">
                  <c:v>1.4552094710726101E-5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8112992"/>
        <c:axId val="-358110272"/>
      </c:scatterChart>
      <c:valAx>
        <c:axId val="-358112992"/>
        <c:scaling>
          <c:orientation val="minMax"/>
          <c:max val="1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358110272"/>
        <c:crosses val="autoZero"/>
        <c:crossBetween val="midCat"/>
      </c:valAx>
      <c:valAx>
        <c:axId val="-358110272"/>
        <c:scaling>
          <c:orientation val="minMax"/>
          <c:min val="1.1500000000000007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35811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SMSEMOA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SMSEMOA!$T$2:$T$101</c:f>
              <c:numCache>
                <c:formatCode>General</c:formatCode>
                <c:ptCount val="100"/>
                <c:pt idx="0">
                  <c:v>494.29819825843498</c:v>
                </c:pt>
                <c:pt idx="1">
                  <c:v>674.24520911272498</c:v>
                </c:pt>
                <c:pt idx="2">
                  <c:v>533.61753747010698</c:v>
                </c:pt>
                <c:pt idx="3">
                  <c:v>532.84875152706297</c:v>
                </c:pt>
                <c:pt idx="4">
                  <c:v>597.93256091030696</c:v>
                </c:pt>
                <c:pt idx="5">
                  <c:v>621.95561842764198</c:v>
                </c:pt>
                <c:pt idx="6">
                  <c:v>592.26830323463901</c:v>
                </c:pt>
                <c:pt idx="7">
                  <c:v>532.450140727698</c:v>
                </c:pt>
                <c:pt idx="8">
                  <c:v>637.21157111301898</c:v>
                </c:pt>
                <c:pt idx="9">
                  <c:v>525.73901243971295</c:v>
                </c:pt>
                <c:pt idx="10">
                  <c:v>640.69298419590098</c:v>
                </c:pt>
                <c:pt idx="11">
                  <c:v>604.916134100318</c:v>
                </c:pt>
                <c:pt idx="12">
                  <c:v>601.21771772638795</c:v>
                </c:pt>
                <c:pt idx="13">
                  <c:v>666.248069760519</c:v>
                </c:pt>
                <c:pt idx="14">
                  <c:v>520.30938045553899</c:v>
                </c:pt>
                <c:pt idx="15">
                  <c:v>531.19638404668399</c:v>
                </c:pt>
                <c:pt idx="16">
                  <c:v>529.52899461639799</c:v>
                </c:pt>
                <c:pt idx="17">
                  <c:v>527.78576071947805</c:v>
                </c:pt>
                <c:pt idx="18">
                  <c:v>570.18868640715402</c:v>
                </c:pt>
                <c:pt idx="19">
                  <c:v>648.85404894644898</c:v>
                </c:pt>
                <c:pt idx="20">
                  <c:v>554.18028059301105</c:v>
                </c:pt>
                <c:pt idx="21">
                  <c:v>585.07557307435195</c:v>
                </c:pt>
                <c:pt idx="22">
                  <c:v>556.10687702657299</c:v>
                </c:pt>
                <c:pt idx="23">
                  <c:v>577.74106247933503</c:v>
                </c:pt>
                <c:pt idx="24">
                  <c:v>589.27869749664796</c:v>
                </c:pt>
                <c:pt idx="25">
                  <c:v>519.05591985241199</c:v>
                </c:pt>
                <c:pt idx="26">
                  <c:v>557.88881225067996</c:v>
                </c:pt>
                <c:pt idx="27">
                  <c:v>565.08815727627496</c:v>
                </c:pt>
                <c:pt idx="28">
                  <c:v>532.01826404529095</c:v>
                </c:pt>
                <c:pt idx="29">
                  <c:v>590.75785360371594</c:v>
                </c:pt>
                <c:pt idx="30">
                  <c:v>571.86745358111102</c:v>
                </c:pt>
                <c:pt idx="31">
                  <c:v>579.293273428681</c:v>
                </c:pt>
                <c:pt idx="32">
                  <c:v>583.50802531355703</c:v>
                </c:pt>
                <c:pt idx="33">
                  <c:v>499.83974131147301</c:v>
                </c:pt>
                <c:pt idx="34">
                  <c:v>540.61009137999599</c:v>
                </c:pt>
                <c:pt idx="35">
                  <c:v>559.82813361871501</c:v>
                </c:pt>
                <c:pt idx="36">
                  <c:v>538.71721169730495</c:v>
                </c:pt>
                <c:pt idx="37">
                  <c:v>561.62759414194295</c:v>
                </c:pt>
                <c:pt idx="38">
                  <c:v>587.85838948783703</c:v>
                </c:pt>
                <c:pt idx="39">
                  <c:v>586.63507844944297</c:v>
                </c:pt>
                <c:pt idx="40">
                  <c:v>580.78189558320696</c:v>
                </c:pt>
                <c:pt idx="41">
                  <c:v>563.34716849852396</c:v>
                </c:pt>
                <c:pt idx="42">
                  <c:v>524.74503570123602</c:v>
                </c:pt>
                <c:pt idx="43">
                  <c:v>566.98836729254504</c:v>
                </c:pt>
                <c:pt idx="44">
                  <c:v>576.21963575934603</c:v>
                </c:pt>
                <c:pt idx="45">
                  <c:v>552.39786702663798</c:v>
                </c:pt>
                <c:pt idx="46">
                  <c:v>501.20432001085402</c:v>
                </c:pt>
                <c:pt idx="47">
                  <c:v>545.65303783328397</c:v>
                </c:pt>
                <c:pt idx="48">
                  <c:v>498.60355625129802</c:v>
                </c:pt>
                <c:pt idx="49">
                  <c:v>608.78975294327597</c:v>
                </c:pt>
                <c:pt idx="50">
                  <c:v>502.30944088044498</c:v>
                </c:pt>
                <c:pt idx="51">
                  <c:v>619.77790584698096</c:v>
                </c:pt>
                <c:pt idx="52">
                  <c:v>521.19501196881697</c:v>
                </c:pt>
                <c:pt idx="53">
                  <c:v>655.71184463468001</c:v>
                </c:pt>
                <c:pt idx="54">
                  <c:v>503.70908198161902</c:v>
                </c:pt>
                <c:pt idx="55">
                  <c:v>573.35177763702495</c:v>
                </c:pt>
                <c:pt idx="56">
                  <c:v>515.76823786555894</c:v>
                </c:pt>
                <c:pt idx="57">
                  <c:v>547.35742638373699</c:v>
                </c:pt>
                <c:pt idx="58">
                  <c:v>527.09003192838895</c:v>
                </c:pt>
                <c:pt idx="59">
                  <c:v>543.93914320335102</c:v>
                </c:pt>
                <c:pt idx="60">
                  <c:v>497.34830063060701</c:v>
                </c:pt>
                <c:pt idx="61">
                  <c:v>550.57876292014305</c:v>
                </c:pt>
                <c:pt idx="62">
                  <c:v>530.70421176396906</c:v>
                </c:pt>
                <c:pt idx="63">
                  <c:v>524.06961052819895</c:v>
                </c:pt>
                <c:pt idx="64">
                  <c:v>526.628649856989</c:v>
                </c:pt>
                <c:pt idx="65">
                  <c:v>542.34790668551602</c:v>
                </c:pt>
                <c:pt idx="66">
                  <c:v>574.80769601782197</c:v>
                </c:pt>
                <c:pt idx="67">
                  <c:v>595.14840209170995</c:v>
                </c:pt>
                <c:pt idx="68">
                  <c:v>549.02359229749197</c:v>
                </c:pt>
                <c:pt idx="69">
                  <c:v>537.17100703931601</c:v>
                </c:pt>
                <c:pt idx="70">
                  <c:v>568.66709751460303</c:v>
                </c:pt>
                <c:pt idx="71">
                  <c:v>523.26247161567505</c:v>
                </c:pt>
                <c:pt idx="72">
                  <c:v>518.28375075287295</c:v>
                </c:pt>
                <c:pt idx="73">
                  <c:v>505.90943418860797</c:v>
                </c:pt>
                <c:pt idx="74">
                  <c:v>611.26133250338501</c:v>
                </c:pt>
                <c:pt idx="75">
                  <c:v>582.18861510665897</c:v>
                </c:pt>
                <c:pt idx="76">
                  <c:v>513.03296119784602</c:v>
                </c:pt>
                <c:pt idx="77">
                  <c:v>504.84962434729698</c:v>
                </c:pt>
                <c:pt idx="78">
                  <c:v>528.55473355541096</c:v>
                </c:pt>
                <c:pt idx="79">
                  <c:v>530.18244685308696</c:v>
                </c:pt>
                <c:pt idx="80">
                  <c:v>508.96453718009701</c:v>
                </c:pt>
                <c:pt idx="81">
                  <c:v>516.66024481175805</c:v>
                </c:pt>
                <c:pt idx="82">
                  <c:v>514.20316406204495</c:v>
                </c:pt>
                <c:pt idx="83">
                  <c:v>517.394840219152</c:v>
                </c:pt>
                <c:pt idx="84">
                  <c:v>506.99127463295702</c:v>
                </c:pt>
                <c:pt idx="85">
                  <c:v>510.046883878796</c:v>
                </c:pt>
                <c:pt idx="86">
                  <c:v>531.67109161726501</c:v>
                </c:pt>
                <c:pt idx="87">
                  <c:v>522.54591650019302</c:v>
                </c:pt>
                <c:pt idx="88">
                  <c:v>507.94452633353501</c:v>
                </c:pt>
                <c:pt idx="89">
                  <c:v>521.92212081851903</c:v>
                </c:pt>
                <c:pt idx="90">
                  <c:v>511.98155276929202</c:v>
                </c:pt>
                <c:pt idx="91">
                  <c:v>511.03054819319698</c:v>
                </c:pt>
                <c:pt idx="92">
                  <c:v>626.44334131074402</c:v>
                </c:pt>
                <c:pt idx="93">
                  <c:v>630.05089392028106</c:v>
                </c:pt>
                <c:pt idx="94">
                  <c:v>514.96922911312799</c:v>
                </c:pt>
                <c:pt idx="95">
                  <c:v>662.53093980461404</c:v>
                </c:pt>
                <c:pt idx="96">
                  <c:v>529.00103249186702</c:v>
                </c:pt>
                <c:pt idx="97">
                  <c:v>614.763900212782</c:v>
                </c:pt>
                <c:pt idx="98">
                  <c:v>628.26948218810003</c:v>
                </c:pt>
                <c:pt idx="99">
                  <c:v>633.37024765517197</c:v>
                </c:pt>
              </c:numCache>
            </c:numRef>
          </c:xVal>
          <c:yVal>
            <c:numRef>
              <c:f>SMSEMOA!$U$2:$U$101</c:f>
              <c:numCache>
                <c:formatCode>General</c:formatCode>
                <c:ptCount val="100"/>
                <c:pt idx="0">
                  <c:v>820.39714894391204</c:v>
                </c:pt>
                <c:pt idx="1">
                  <c:v>120.359817133314</c:v>
                </c:pt>
                <c:pt idx="2">
                  <c:v>353.01130043310502</c:v>
                </c:pt>
                <c:pt idx="3">
                  <c:v>361.457369020702</c:v>
                </c:pt>
                <c:pt idx="4">
                  <c:v>159.54696651860499</c:v>
                </c:pt>
                <c:pt idx="5">
                  <c:v>139.889639699431</c:v>
                </c:pt>
                <c:pt idx="6">
                  <c:v>168.19540798611101</c:v>
                </c:pt>
                <c:pt idx="7">
                  <c:v>391.55343675594702</c:v>
                </c:pt>
                <c:pt idx="8">
                  <c:v>127.46868651225201</c:v>
                </c:pt>
                <c:pt idx="9">
                  <c:v>597.94060642479599</c:v>
                </c:pt>
                <c:pt idx="10">
                  <c:v>126.06002438947399</c:v>
                </c:pt>
                <c:pt idx="11">
                  <c:v>153.594938218225</c:v>
                </c:pt>
                <c:pt idx="12">
                  <c:v>156.53194059310701</c:v>
                </c:pt>
                <c:pt idx="13">
                  <c:v>120.866760414637</c:v>
                </c:pt>
                <c:pt idx="14">
                  <c:v>665.72893390722595</c:v>
                </c:pt>
                <c:pt idx="15">
                  <c:v>470.47775628582298</c:v>
                </c:pt>
                <c:pt idx="16">
                  <c:v>519.46221308845998</c:v>
                </c:pt>
                <c:pt idx="17">
                  <c:v>557.59961292552202</c:v>
                </c:pt>
                <c:pt idx="18">
                  <c:v>256.63336415134802</c:v>
                </c:pt>
                <c:pt idx="19">
                  <c:v>124.627939225665</c:v>
                </c:pt>
                <c:pt idx="20">
                  <c:v>301.79017556012002</c:v>
                </c:pt>
                <c:pt idx="21">
                  <c:v>199.42031349606199</c:v>
                </c:pt>
                <c:pt idx="22">
                  <c:v>296.452940736264</c:v>
                </c:pt>
                <c:pt idx="23">
                  <c:v>228.335886440297</c:v>
                </c:pt>
                <c:pt idx="24">
                  <c:v>180.19387150815399</c:v>
                </c:pt>
                <c:pt idx="25">
                  <c:v>678.24103530095294</c:v>
                </c:pt>
                <c:pt idx="26">
                  <c:v>291.69920395706299</c:v>
                </c:pt>
                <c:pt idx="27">
                  <c:v>272.05209566378602</c:v>
                </c:pt>
                <c:pt idx="28">
                  <c:v>433.713259713127</c:v>
                </c:pt>
                <c:pt idx="29">
                  <c:v>174.12551784211701</c:v>
                </c:pt>
                <c:pt idx="30">
                  <c:v>250.468160294531</c:v>
                </c:pt>
                <c:pt idx="31">
                  <c:v>222.27719824793701</c:v>
                </c:pt>
                <c:pt idx="32">
                  <c:v>205.55199634932799</c:v>
                </c:pt>
                <c:pt idx="33">
                  <c:v>801.14154645688097</c:v>
                </c:pt>
                <c:pt idx="34">
                  <c:v>338.75377146730301</c:v>
                </c:pt>
                <c:pt idx="35">
                  <c:v>286.79410156383699</c:v>
                </c:pt>
                <c:pt idx="36">
                  <c:v>343.86906858656602</c:v>
                </c:pt>
                <c:pt idx="37">
                  <c:v>281.72606248442298</c:v>
                </c:pt>
                <c:pt idx="38">
                  <c:v>186.46963121809199</c:v>
                </c:pt>
                <c:pt idx="39">
                  <c:v>192.52821577789001</c:v>
                </c:pt>
                <c:pt idx="40">
                  <c:v>216.28763188150899</c:v>
                </c:pt>
                <c:pt idx="41">
                  <c:v>276.90022812680002</c:v>
                </c:pt>
                <c:pt idx="42">
                  <c:v>611.03929578541704</c:v>
                </c:pt>
                <c:pt idx="43">
                  <c:v>267.05816245404998</c:v>
                </c:pt>
                <c:pt idx="44">
                  <c:v>234.34518927111401</c:v>
                </c:pt>
                <c:pt idx="45">
                  <c:v>306.77599767042801</c:v>
                </c:pt>
                <c:pt idx="46">
                  <c:v>793.71591532418995</c:v>
                </c:pt>
                <c:pt idx="47">
                  <c:v>324.76647277361099</c:v>
                </c:pt>
                <c:pt idx="48">
                  <c:v>807.678330938145</c:v>
                </c:pt>
                <c:pt idx="49">
                  <c:v>150.306129900652</c:v>
                </c:pt>
                <c:pt idx="50">
                  <c:v>787.91951650232897</c:v>
                </c:pt>
                <c:pt idx="51">
                  <c:v>143.87747011718201</c:v>
                </c:pt>
                <c:pt idx="52">
                  <c:v>654.661019195177</c:v>
                </c:pt>
                <c:pt idx="53">
                  <c:v>123.450351331611</c:v>
                </c:pt>
                <c:pt idx="54">
                  <c:v>780.89535417928596</c:v>
                </c:pt>
                <c:pt idx="55">
                  <c:v>245.02215994532301</c:v>
                </c:pt>
                <c:pt idx="56">
                  <c:v>709.00197238331896</c:v>
                </c:pt>
                <c:pt idx="57">
                  <c:v>320.01488007942697</c:v>
                </c:pt>
                <c:pt idx="58">
                  <c:v>570.59552340005905</c:v>
                </c:pt>
                <c:pt idx="59">
                  <c:v>329.57666060298698</c:v>
                </c:pt>
                <c:pt idx="60">
                  <c:v>814.299782162876</c:v>
                </c:pt>
                <c:pt idx="61">
                  <c:v>311.38791432929798</c:v>
                </c:pt>
                <c:pt idx="62">
                  <c:v>492.84734172621</c:v>
                </c:pt>
                <c:pt idx="63">
                  <c:v>619.47992018039702</c:v>
                </c:pt>
                <c:pt idx="64">
                  <c:v>581.87293284641999</c:v>
                </c:pt>
                <c:pt idx="65">
                  <c:v>334.13287602668299</c:v>
                </c:pt>
                <c:pt idx="66">
                  <c:v>239.83574182701099</c:v>
                </c:pt>
                <c:pt idx="67">
                  <c:v>165.62388280626101</c:v>
                </c:pt>
                <c:pt idx="68">
                  <c:v>315.524332835667</c:v>
                </c:pt>
                <c:pt idx="69">
                  <c:v>348.519268663258</c:v>
                </c:pt>
                <c:pt idx="70">
                  <c:v>262.58070352439802</c:v>
                </c:pt>
                <c:pt idx="71">
                  <c:v>630.55043163783398</c:v>
                </c:pt>
                <c:pt idx="72">
                  <c:v>685.63315828907901</c:v>
                </c:pt>
                <c:pt idx="73">
                  <c:v>768.87303501323902</c:v>
                </c:pt>
                <c:pt idx="74">
                  <c:v>148.40313490602199</c:v>
                </c:pt>
                <c:pt idx="75">
                  <c:v>211.26177444809801</c:v>
                </c:pt>
                <c:pt idx="76">
                  <c:v>731.26974449486102</c:v>
                </c:pt>
                <c:pt idx="77">
                  <c:v>775.11338444430999</c:v>
                </c:pt>
                <c:pt idx="78">
                  <c:v>544.04760337846005</c:v>
                </c:pt>
                <c:pt idx="79">
                  <c:v>508.11502876922299</c:v>
                </c:pt>
                <c:pt idx="80">
                  <c:v>752.35198798985698</c:v>
                </c:pt>
                <c:pt idx="81">
                  <c:v>700.98225123842496</c:v>
                </c:pt>
                <c:pt idx="82">
                  <c:v>723.58927051363605</c:v>
                </c:pt>
                <c:pt idx="83">
                  <c:v>694.40241771354204</c:v>
                </c:pt>
                <c:pt idx="84">
                  <c:v>762.90404828885403</c:v>
                </c:pt>
                <c:pt idx="85">
                  <c:v>746.69088968558503</c:v>
                </c:pt>
                <c:pt idx="86">
                  <c:v>454.970345242946</c:v>
                </c:pt>
                <c:pt idx="87">
                  <c:v>638.94608540575496</c:v>
                </c:pt>
                <c:pt idx="88">
                  <c:v>757.81566874829502</c:v>
                </c:pt>
                <c:pt idx="89">
                  <c:v>646.35231670877101</c:v>
                </c:pt>
                <c:pt idx="90">
                  <c:v>736.65000793171998</c:v>
                </c:pt>
                <c:pt idx="91">
                  <c:v>741.54413938877997</c:v>
                </c:pt>
                <c:pt idx="92">
                  <c:v>137.22076077034399</c:v>
                </c:pt>
                <c:pt idx="93">
                  <c:v>133.478337151999</c:v>
                </c:pt>
                <c:pt idx="94">
                  <c:v>717.88320158230499</c:v>
                </c:pt>
                <c:pt idx="95">
                  <c:v>122.25674597342601</c:v>
                </c:pt>
                <c:pt idx="96">
                  <c:v>535.69469294616101</c:v>
                </c:pt>
                <c:pt idx="97">
                  <c:v>147.58546570258</c:v>
                </c:pt>
                <c:pt idx="98">
                  <c:v>134.924549983638</c:v>
                </c:pt>
                <c:pt idx="99">
                  <c:v>130.90098973085199</c:v>
                </c:pt>
              </c:numCache>
            </c:numRef>
          </c:yVal>
          <c:smooth val="0"/>
        </c:ser>
        <c:ser>
          <c:idx val="1"/>
          <c:order val="1"/>
          <c:tx>
            <c:v>NSGAII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NSGAII!$T$2:$T$101</c:f>
              <c:numCache>
                <c:formatCode>General</c:formatCode>
                <c:ptCount val="100"/>
                <c:pt idx="0">
                  <c:v>494.926143463914</c:v>
                </c:pt>
                <c:pt idx="1">
                  <c:v>665.15174313711202</c:v>
                </c:pt>
                <c:pt idx="2">
                  <c:v>665.15174313711202</c:v>
                </c:pt>
                <c:pt idx="3">
                  <c:v>494.926143463914</c:v>
                </c:pt>
                <c:pt idx="4">
                  <c:v>560.53160741213003</c:v>
                </c:pt>
                <c:pt idx="5">
                  <c:v>552.03575794880896</c:v>
                </c:pt>
                <c:pt idx="6">
                  <c:v>518.12223899708897</c:v>
                </c:pt>
                <c:pt idx="7">
                  <c:v>610.03037624176</c:v>
                </c:pt>
                <c:pt idx="8">
                  <c:v>528.72625664618204</c:v>
                </c:pt>
                <c:pt idx="9">
                  <c:v>538.35333077409405</c:v>
                </c:pt>
                <c:pt idx="10">
                  <c:v>642.335033741796</c:v>
                </c:pt>
                <c:pt idx="11">
                  <c:v>525.18469357071797</c:v>
                </c:pt>
                <c:pt idx="12">
                  <c:v>515.37645827629797</c:v>
                </c:pt>
                <c:pt idx="13">
                  <c:v>546.37189110726899</c:v>
                </c:pt>
                <c:pt idx="14">
                  <c:v>650.66733035077903</c:v>
                </c:pt>
                <c:pt idx="15">
                  <c:v>519.16831891330401</c:v>
                </c:pt>
                <c:pt idx="16">
                  <c:v>562.02767739578201</c:v>
                </c:pt>
                <c:pt idx="17">
                  <c:v>660.59631344769105</c:v>
                </c:pt>
                <c:pt idx="18">
                  <c:v>533.61753747010698</c:v>
                </c:pt>
                <c:pt idx="19">
                  <c:v>636.39002179696399</c:v>
                </c:pt>
                <c:pt idx="20">
                  <c:v>616.39157371513397</c:v>
                </c:pt>
                <c:pt idx="21">
                  <c:v>612.68806571587902</c:v>
                </c:pt>
                <c:pt idx="22">
                  <c:v>549.408191463766</c:v>
                </c:pt>
                <c:pt idx="23">
                  <c:v>532.71730613289697</c:v>
                </c:pt>
                <c:pt idx="24">
                  <c:v>526.54241711197506</c:v>
                </c:pt>
                <c:pt idx="25">
                  <c:v>603.92877047698505</c:v>
                </c:pt>
                <c:pt idx="26">
                  <c:v>629.405216543547</c:v>
                </c:pt>
                <c:pt idx="27">
                  <c:v>509.44084690359301</c:v>
                </c:pt>
                <c:pt idx="28">
                  <c:v>514.35888874289196</c:v>
                </c:pt>
                <c:pt idx="29">
                  <c:v>592.15402008520005</c:v>
                </c:pt>
                <c:pt idx="30">
                  <c:v>655.77950054993903</c:v>
                </c:pt>
                <c:pt idx="31">
                  <c:v>500.66204350799501</c:v>
                </c:pt>
                <c:pt idx="32">
                  <c:v>581.23460539871598</c:v>
                </c:pt>
                <c:pt idx="33">
                  <c:v>531.01210666323595</c:v>
                </c:pt>
                <c:pt idx="34">
                  <c:v>532.42867117341302</c:v>
                </c:pt>
                <c:pt idx="35">
                  <c:v>505.570878011969</c:v>
                </c:pt>
                <c:pt idx="36">
                  <c:v>587.87889056363701</c:v>
                </c:pt>
                <c:pt idx="37">
                  <c:v>631.72052123084904</c:v>
                </c:pt>
                <c:pt idx="38">
                  <c:v>531.80575933284899</c:v>
                </c:pt>
                <c:pt idx="39">
                  <c:v>529.83072205231599</c:v>
                </c:pt>
                <c:pt idx="40">
                  <c:v>521.35726396747998</c:v>
                </c:pt>
                <c:pt idx="41">
                  <c:v>569.83808918084503</c:v>
                </c:pt>
                <c:pt idx="42">
                  <c:v>513.14193613379803</c:v>
                </c:pt>
                <c:pt idx="43">
                  <c:v>501.71294231281502</c:v>
                </c:pt>
                <c:pt idx="44">
                  <c:v>567.04692468768201</c:v>
                </c:pt>
                <c:pt idx="45">
                  <c:v>621.24662866313895</c:v>
                </c:pt>
                <c:pt idx="46">
                  <c:v>520.58361481977295</c:v>
                </c:pt>
                <c:pt idx="47">
                  <c:v>619.74400226204602</c:v>
                </c:pt>
                <c:pt idx="48">
                  <c:v>531.25305663305005</c:v>
                </c:pt>
                <c:pt idx="49">
                  <c:v>625.12725113236297</c:v>
                </c:pt>
                <c:pt idx="50">
                  <c:v>532.11532350165101</c:v>
                </c:pt>
                <c:pt idx="51">
                  <c:v>572.00301282073099</c:v>
                </c:pt>
                <c:pt idx="52">
                  <c:v>533.42055461590303</c:v>
                </c:pt>
                <c:pt idx="53">
                  <c:v>509.05683125260299</c:v>
                </c:pt>
                <c:pt idx="54">
                  <c:v>596.51927372532703</c:v>
                </c:pt>
                <c:pt idx="55">
                  <c:v>586.73082145689102</c:v>
                </c:pt>
                <c:pt idx="56">
                  <c:v>579.63703980453602</c:v>
                </c:pt>
                <c:pt idx="57">
                  <c:v>644.28317782366105</c:v>
                </c:pt>
                <c:pt idx="58">
                  <c:v>635.87014822833203</c:v>
                </c:pt>
                <c:pt idx="59">
                  <c:v>603.07371366394898</c:v>
                </c:pt>
                <c:pt idx="60">
                  <c:v>578.38991335689195</c:v>
                </c:pt>
                <c:pt idx="61">
                  <c:v>524.11249899826498</c:v>
                </c:pt>
                <c:pt idx="62">
                  <c:v>541.29945628870701</c:v>
                </c:pt>
                <c:pt idx="63">
                  <c:v>541.22023370712998</c:v>
                </c:pt>
                <c:pt idx="64">
                  <c:v>533.19580817327903</c:v>
                </c:pt>
                <c:pt idx="65">
                  <c:v>657.21206143171605</c:v>
                </c:pt>
                <c:pt idx="66">
                  <c:v>498.69476779162602</c:v>
                </c:pt>
                <c:pt idx="67">
                  <c:v>589.26157721746802</c:v>
                </c:pt>
                <c:pt idx="68">
                  <c:v>519.80344313113596</c:v>
                </c:pt>
                <c:pt idx="69">
                  <c:v>529.10415365907602</c:v>
                </c:pt>
                <c:pt idx="70">
                  <c:v>583.80488421509904</c:v>
                </c:pt>
                <c:pt idx="71">
                  <c:v>532.274401888483</c:v>
                </c:pt>
                <c:pt idx="72">
                  <c:v>527.508486354919</c:v>
                </c:pt>
                <c:pt idx="73">
                  <c:v>599.61690519946706</c:v>
                </c:pt>
                <c:pt idx="74">
                  <c:v>665.08342872248602</c:v>
                </c:pt>
                <c:pt idx="75">
                  <c:v>569.04171621914895</c:v>
                </c:pt>
                <c:pt idx="76">
                  <c:v>532.09599931956404</c:v>
                </c:pt>
                <c:pt idx="77">
                  <c:v>572.91473263727801</c:v>
                </c:pt>
                <c:pt idx="78">
                  <c:v>522.98192594135503</c:v>
                </c:pt>
                <c:pt idx="79">
                  <c:v>597.07244555534305</c:v>
                </c:pt>
                <c:pt idx="80">
                  <c:v>526.71563692184304</c:v>
                </c:pt>
                <c:pt idx="81">
                  <c:v>531.26013934133402</c:v>
                </c:pt>
                <c:pt idx="82">
                  <c:v>524.601345663497</c:v>
                </c:pt>
                <c:pt idx="83">
                  <c:v>574.70045936846805</c:v>
                </c:pt>
                <c:pt idx="84">
                  <c:v>504.23428243203</c:v>
                </c:pt>
                <c:pt idx="85">
                  <c:v>590.44256091894101</c:v>
                </c:pt>
                <c:pt idx="86">
                  <c:v>625.12725113236297</c:v>
                </c:pt>
                <c:pt idx="87">
                  <c:v>544.72161793320697</c:v>
                </c:pt>
                <c:pt idx="88">
                  <c:v>647.43537742072601</c:v>
                </c:pt>
                <c:pt idx="89">
                  <c:v>527.508486354919</c:v>
                </c:pt>
                <c:pt idx="90">
                  <c:v>511.73409122537601</c:v>
                </c:pt>
                <c:pt idx="91">
                  <c:v>585.78434140453999</c:v>
                </c:pt>
                <c:pt idx="92">
                  <c:v>599.56464906803399</c:v>
                </c:pt>
                <c:pt idx="93">
                  <c:v>565.08734409625799</c:v>
                </c:pt>
                <c:pt idx="94">
                  <c:v>524.04801382126004</c:v>
                </c:pt>
                <c:pt idx="95">
                  <c:v>544.778054237162</c:v>
                </c:pt>
                <c:pt idx="96">
                  <c:v>576.10409343334004</c:v>
                </c:pt>
                <c:pt idx="97">
                  <c:v>502.89845379210499</c:v>
                </c:pt>
                <c:pt idx="98">
                  <c:v>584.83150381166104</c:v>
                </c:pt>
                <c:pt idx="99">
                  <c:v>498.69476779162602</c:v>
                </c:pt>
              </c:numCache>
            </c:numRef>
          </c:xVal>
          <c:yVal>
            <c:numRef>
              <c:f>NSGAII!$U$2:$U$101</c:f>
              <c:numCache>
                <c:formatCode>General</c:formatCode>
                <c:ptCount val="100"/>
                <c:pt idx="0">
                  <c:v>820.39714894391204</c:v>
                </c:pt>
                <c:pt idx="1">
                  <c:v>120.359817133314</c:v>
                </c:pt>
                <c:pt idx="2">
                  <c:v>120.359817133314</c:v>
                </c:pt>
                <c:pt idx="3">
                  <c:v>820.39714894391204</c:v>
                </c:pt>
                <c:pt idx="4">
                  <c:v>289.15827632916501</c:v>
                </c:pt>
                <c:pt idx="5">
                  <c:v>315.21364465394203</c:v>
                </c:pt>
                <c:pt idx="6">
                  <c:v>704.24922212015201</c:v>
                </c:pt>
                <c:pt idx="7">
                  <c:v>159.15390387266501</c:v>
                </c:pt>
                <c:pt idx="8">
                  <c:v>551.76476428490002</c:v>
                </c:pt>
                <c:pt idx="9">
                  <c:v>347.62126073914499</c:v>
                </c:pt>
                <c:pt idx="10">
                  <c:v>130.72211609754299</c:v>
                </c:pt>
                <c:pt idx="11">
                  <c:v>606.00057488482003</c:v>
                </c:pt>
                <c:pt idx="12">
                  <c:v>718.26296761065998</c:v>
                </c:pt>
                <c:pt idx="13">
                  <c:v>323.843670048955</c:v>
                </c:pt>
                <c:pt idx="14">
                  <c:v>123.96060048856199</c:v>
                </c:pt>
                <c:pt idx="15">
                  <c:v>681.58328740898105</c:v>
                </c:pt>
                <c:pt idx="16">
                  <c:v>280.71117222606699</c:v>
                </c:pt>
                <c:pt idx="17">
                  <c:v>122.261737530237</c:v>
                </c:pt>
                <c:pt idx="18">
                  <c:v>353.01130043310502</c:v>
                </c:pt>
                <c:pt idx="19">
                  <c:v>135.854363410807</c:v>
                </c:pt>
                <c:pt idx="20">
                  <c:v>153.389891380292</c:v>
                </c:pt>
                <c:pt idx="21">
                  <c:v>153.39758015752301</c:v>
                </c:pt>
                <c:pt idx="22">
                  <c:v>315.27900953228601</c:v>
                </c:pt>
                <c:pt idx="23">
                  <c:v>378.98024085839103</c:v>
                </c:pt>
                <c:pt idx="24">
                  <c:v>585.19507806983495</c:v>
                </c:pt>
                <c:pt idx="25">
                  <c:v>159.731074516631</c:v>
                </c:pt>
                <c:pt idx="26">
                  <c:v>140.76346645222401</c:v>
                </c:pt>
                <c:pt idx="27">
                  <c:v>753.55256397787298</c:v>
                </c:pt>
                <c:pt idx="28">
                  <c:v>726.10182338559696</c:v>
                </c:pt>
                <c:pt idx="29">
                  <c:v>174.65157571859601</c:v>
                </c:pt>
                <c:pt idx="30">
                  <c:v>123.826822225219</c:v>
                </c:pt>
                <c:pt idx="31">
                  <c:v>805.89068118206399</c:v>
                </c:pt>
                <c:pt idx="32">
                  <c:v>215.43181736659901</c:v>
                </c:pt>
                <c:pt idx="33">
                  <c:v>493.04863179515598</c:v>
                </c:pt>
                <c:pt idx="34">
                  <c:v>401.65074756544197</c:v>
                </c:pt>
                <c:pt idx="35">
                  <c:v>775.07709520306696</c:v>
                </c:pt>
                <c:pt idx="36">
                  <c:v>187.669479597243</c:v>
                </c:pt>
                <c:pt idx="37">
                  <c:v>139.01103068458499</c:v>
                </c:pt>
                <c:pt idx="38">
                  <c:v>451.91517174880101</c:v>
                </c:pt>
                <c:pt idx="39">
                  <c:v>519.16449637730898</c:v>
                </c:pt>
                <c:pt idx="40">
                  <c:v>657.52468881549703</c:v>
                </c:pt>
                <c:pt idx="41">
                  <c:v>258.38502694613101</c:v>
                </c:pt>
                <c:pt idx="42">
                  <c:v>738.12950257157797</c:v>
                </c:pt>
                <c:pt idx="43">
                  <c:v>796.13595781188701</c:v>
                </c:pt>
                <c:pt idx="44">
                  <c:v>267.495898922442</c:v>
                </c:pt>
                <c:pt idx="45">
                  <c:v>149.67608049371799</c:v>
                </c:pt>
                <c:pt idx="46">
                  <c:v>666.292859547945</c:v>
                </c:pt>
                <c:pt idx="47">
                  <c:v>150.466664351687</c:v>
                </c:pt>
                <c:pt idx="48">
                  <c:v>469.42446780232501</c:v>
                </c:pt>
                <c:pt idx="49">
                  <c:v>148.303777125766</c:v>
                </c:pt>
                <c:pt idx="50">
                  <c:v>425.017165008061</c:v>
                </c:pt>
                <c:pt idx="51">
                  <c:v>250.63664189349601</c:v>
                </c:pt>
                <c:pt idx="52">
                  <c:v>360.29012607731403</c:v>
                </c:pt>
                <c:pt idx="53">
                  <c:v>773.20234937100804</c:v>
                </c:pt>
                <c:pt idx="54">
                  <c:v>173.765008795375</c:v>
                </c:pt>
                <c:pt idx="55">
                  <c:v>198.727679420458</c:v>
                </c:pt>
                <c:pt idx="56">
                  <c:v>221.87505415442101</c:v>
                </c:pt>
                <c:pt idx="57">
                  <c:v>129.38617032543499</c:v>
                </c:pt>
                <c:pt idx="58">
                  <c:v>136.39908330862701</c:v>
                </c:pt>
                <c:pt idx="59">
                  <c:v>159.84910360473901</c:v>
                </c:pt>
                <c:pt idx="60">
                  <c:v>226.59043151233101</c:v>
                </c:pt>
                <c:pt idx="61">
                  <c:v>621.27513279443303</c:v>
                </c:pt>
                <c:pt idx="62">
                  <c:v>338.02397122967102</c:v>
                </c:pt>
                <c:pt idx="63">
                  <c:v>342.26788641374998</c:v>
                </c:pt>
                <c:pt idx="64">
                  <c:v>374.70612127365501</c:v>
                </c:pt>
                <c:pt idx="65">
                  <c:v>122.825128401659</c:v>
                </c:pt>
                <c:pt idx="66">
                  <c:v>811.60114899454095</c:v>
                </c:pt>
                <c:pt idx="67">
                  <c:v>182.01177370677601</c:v>
                </c:pt>
                <c:pt idx="68">
                  <c:v>675.14284374138197</c:v>
                </c:pt>
                <c:pt idx="69">
                  <c:v>533.67096413915704</c:v>
                </c:pt>
                <c:pt idx="70">
                  <c:v>211.20180544598401</c:v>
                </c:pt>
                <c:pt idx="71">
                  <c:v>417.62504201993499</c:v>
                </c:pt>
                <c:pt idx="72">
                  <c:v>569.36646900800395</c:v>
                </c:pt>
                <c:pt idx="73">
                  <c:v>164.091503723898</c:v>
                </c:pt>
                <c:pt idx="74">
                  <c:v>120.571850698568</c:v>
                </c:pt>
                <c:pt idx="75">
                  <c:v>264.20777258584297</c:v>
                </c:pt>
                <c:pt idx="76">
                  <c:v>440.36958772430501</c:v>
                </c:pt>
                <c:pt idx="77">
                  <c:v>247.59337432096399</c:v>
                </c:pt>
                <c:pt idx="78">
                  <c:v>634.62508706776896</c:v>
                </c:pt>
                <c:pt idx="79">
                  <c:v>171.68246560984699</c:v>
                </c:pt>
                <c:pt idx="80">
                  <c:v>582.83037038642897</c:v>
                </c:pt>
                <c:pt idx="81">
                  <c:v>468.97233622826201</c:v>
                </c:pt>
                <c:pt idx="82">
                  <c:v>614.76874561726902</c:v>
                </c:pt>
                <c:pt idx="83">
                  <c:v>241.29363243850801</c:v>
                </c:pt>
                <c:pt idx="84">
                  <c:v>782.59328853214197</c:v>
                </c:pt>
                <c:pt idx="85">
                  <c:v>177.06530201373201</c:v>
                </c:pt>
                <c:pt idx="86">
                  <c:v>148.303777125766</c:v>
                </c:pt>
                <c:pt idx="87">
                  <c:v>334.90052075518599</c:v>
                </c:pt>
                <c:pt idx="88">
                  <c:v>126.214335461974</c:v>
                </c:pt>
                <c:pt idx="89">
                  <c:v>569.36646900800395</c:v>
                </c:pt>
                <c:pt idx="90">
                  <c:v>740.871526811237</c:v>
                </c:pt>
                <c:pt idx="91">
                  <c:v>202.17379312010101</c:v>
                </c:pt>
                <c:pt idx="92">
                  <c:v>166.21041362333699</c:v>
                </c:pt>
                <c:pt idx="93">
                  <c:v>272.92827737583099</c:v>
                </c:pt>
                <c:pt idx="94">
                  <c:v>634.33243973043795</c:v>
                </c:pt>
                <c:pt idx="95">
                  <c:v>333.412244102812</c:v>
                </c:pt>
                <c:pt idx="96">
                  <c:v>241.271018088581</c:v>
                </c:pt>
                <c:pt idx="97">
                  <c:v>789.62395110762202</c:v>
                </c:pt>
                <c:pt idx="98">
                  <c:v>209.16768207014201</c:v>
                </c:pt>
                <c:pt idx="99">
                  <c:v>811.60114899454095</c:v>
                </c:pt>
              </c:numCache>
            </c:numRef>
          </c:yVal>
          <c:smooth val="0"/>
        </c:ser>
        <c:ser>
          <c:idx val="2"/>
          <c:order val="2"/>
          <c:tx>
            <c:v>MOCELL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MOCHC!$T$2:$T$101</c:f>
              <c:numCache>
                <c:formatCode>General</c:formatCode>
                <c:ptCount val="100"/>
                <c:pt idx="0">
                  <c:v>667.72303646436103</c:v>
                </c:pt>
                <c:pt idx="1">
                  <c:v>527.84400615307095</c:v>
                </c:pt>
                <c:pt idx="2">
                  <c:v>494.55217086117398</c:v>
                </c:pt>
                <c:pt idx="3">
                  <c:v>532.764023217665</c:v>
                </c:pt>
                <c:pt idx="4">
                  <c:v>534.190836016974</c:v>
                </c:pt>
                <c:pt idx="5">
                  <c:v>540.96334700674402</c:v>
                </c:pt>
                <c:pt idx="6">
                  <c:v>540.07333495477906</c:v>
                </c:pt>
                <c:pt idx="7">
                  <c:v>566.25720913212501</c:v>
                </c:pt>
                <c:pt idx="8">
                  <c:v>555.42195461912695</c:v>
                </c:pt>
                <c:pt idx="9">
                  <c:v>532.45719138515699</c:v>
                </c:pt>
                <c:pt idx="10">
                  <c:v>648.69228091198499</c:v>
                </c:pt>
                <c:pt idx="11">
                  <c:v>529.92126889660506</c:v>
                </c:pt>
                <c:pt idx="12">
                  <c:v>652.43748191995201</c:v>
                </c:pt>
                <c:pt idx="13">
                  <c:v>512.40063801689405</c:v>
                </c:pt>
                <c:pt idx="14">
                  <c:v>591.79681485750302</c:v>
                </c:pt>
                <c:pt idx="15">
                  <c:v>662.90922908348</c:v>
                </c:pt>
                <c:pt idx="16">
                  <c:v>630.70529511776704</c:v>
                </c:pt>
                <c:pt idx="17">
                  <c:v>613.91991780774799</c:v>
                </c:pt>
                <c:pt idx="18">
                  <c:v>666.08662717819698</c:v>
                </c:pt>
                <c:pt idx="19">
                  <c:v>616.13555917090696</c:v>
                </c:pt>
                <c:pt idx="20">
                  <c:v>644.05071610085599</c:v>
                </c:pt>
                <c:pt idx="21">
                  <c:v>619.85798831142199</c:v>
                </c:pt>
                <c:pt idx="22">
                  <c:v>641.92248857349603</c:v>
                </c:pt>
                <c:pt idx="23">
                  <c:v>508.13492885706</c:v>
                </c:pt>
                <c:pt idx="24">
                  <c:v>506.52550058114002</c:v>
                </c:pt>
                <c:pt idx="25">
                  <c:v>611.90636544877896</c:v>
                </c:pt>
                <c:pt idx="26">
                  <c:v>621.97025173611996</c:v>
                </c:pt>
                <c:pt idx="27">
                  <c:v>618.07836640778805</c:v>
                </c:pt>
                <c:pt idx="28">
                  <c:v>632.77767005618</c:v>
                </c:pt>
                <c:pt idx="29">
                  <c:v>519.64295582282898</c:v>
                </c:pt>
                <c:pt idx="30">
                  <c:v>590.515950511715</c:v>
                </c:pt>
                <c:pt idx="31">
                  <c:v>583.88347465981201</c:v>
                </c:pt>
                <c:pt idx="32">
                  <c:v>512.943868361</c:v>
                </c:pt>
                <c:pt idx="33">
                  <c:v>580.57824244754102</c:v>
                </c:pt>
                <c:pt idx="34">
                  <c:v>609.338644979994</c:v>
                </c:pt>
                <c:pt idx="35">
                  <c:v>589.45616163183695</c:v>
                </c:pt>
                <c:pt idx="36">
                  <c:v>505.89952899809998</c:v>
                </c:pt>
                <c:pt idx="37">
                  <c:v>573.74864288029698</c:v>
                </c:pt>
                <c:pt idx="38">
                  <c:v>548.40191194009003</c:v>
                </c:pt>
                <c:pt idx="39">
                  <c:v>522.95258175984202</c:v>
                </c:pt>
                <c:pt idx="40">
                  <c:v>587.51922215454795</c:v>
                </c:pt>
                <c:pt idx="41">
                  <c:v>584.97561612141499</c:v>
                </c:pt>
                <c:pt idx="42">
                  <c:v>504.534934209516</c:v>
                </c:pt>
                <c:pt idx="43">
                  <c:v>567.77632451498596</c:v>
                </c:pt>
                <c:pt idx="44">
                  <c:v>569.69792094405102</c:v>
                </c:pt>
                <c:pt idx="45">
                  <c:v>517.97158670111401</c:v>
                </c:pt>
                <c:pt idx="46">
                  <c:v>597.83481201259701</c:v>
                </c:pt>
                <c:pt idx="47">
                  <c:v>659.78375511224999</c:v>
                </c:pt>
                <c:pt idx="48">
                  <c:v>602.087300720744</c:v>
                </c:pt>
                <c:pt idx="49">
                  <c:v>542.12323297016098</c:v>
                </c:pt>
                <c:pt idx="50">
                  <c:v>564.20945567900901</c:v>
                </c:pt>
                <c:pt idx="51">
                  <c:v>546.03782097118403</c:v>
                </c:pt>
                <c:pt idx="52">
                  <c:v>639.60088676937698</c:v>
                </c:pt>
                <c:pt idx="53">
                  <c:v>626.37467939251405</c:v>
                </c:pt>
                <c:pt idx="54">
                  <c:v>520.83617897988699</c:v>
                </c:pt>
                <c:pt idx="55">
                  <c:v>543.75218995952298</c:v>
                </c:pt>
                <c:pt idx="56">
                  <c:v>582.16520318702601</c:v>
                </c:pt>
                <c:pt idx="57">
                  <c:v>634.785550690636</c:v>
                </c:pt>
                <c:pt idx="58">
                  <c:v>547.12087423665605</c:v>
                </c:pt>
                <c:pt idx="59">
                  <c:v>515.60601848986096</c:v>
                </c:pt>
                <c:pt idx="60">
                  <c:v>604.62576375902904</c:v>
                </c:pt>
                <c:pt idx="61">
                  <c:v>563.39452571946902</c:v>
                </c:pt>
                <c:pt idx="62">
                  <c:v>558.063453080204</c:v>
                </c:pt>
                <c:pt idx="63">
                  <c:v>579.77670726567897</c:v>
                </c:pt>
                <c:pt idx="64">
                  <c:v>576.11891604562095</c:v>
                </c:pt>
                <c:pt idx="65">
                  <c:v>646.28076934826197</c:v>
                </c:pt>
                <c:pt idx="66">
                  <c:v>657.56376034496805</c:v>
                </c:pt>
                <c:pt idx="67">
                  <c:v>522.39331075691803</c:v>
                </c:pt>
                <c:pt idx="68">
                  <c:v>578.93604625843102</c:v>
                </c:pt>
                <c:pt idx="69">
                  <c:v>588.71482989225501</c:v>
                </c:pt>
                <c:pt idx="70">
                  <c:v>503.136442100929</c:v>
                </c:pt>
                <c:pt idx="71">
                  <c:v>536.888095137454</c:v>
                </c:pt>
                <c:pt idx="72">
                  <c:v>606.55535489957902</c:v>
                </c:pt>
                <c:pt idx="73">
                  <c:v>599.54505828508502</c:v>
                </c:pt>
                <c:pt idx="74">
                  <c:v>535.68759960297803</c:v>
                </c:pt>
                <c:pt idx="75">
                  <c:v>549.44971449274101</c:v>
                </c:pt>
                <c:pt idx="76">
                  <c:v>551.83776246276898</c:v>
                </c:pt>
                <c:pt idx="77">
                  <c:v>623.91384501187201</c:v>
                </c:pt>
                <c:pt idx="78">
                  <c:v>560.54076288556405</c:v>
                </c:pt>
                <c:pt idx="79">
                  <c:v>574.785884461911</c:v>
                </c:pt>
                <c:pt idx="80">
                  <c:v>511.25651634892802</c:v>
                </c:pt>
                <c:pt idx="81">
                  <c:v>628.62198109724</c:v>
                </c:pt>
                <c:pt idx="82">
                  <c:v>516.36895014253298</c:v>
                </c:pt>
                <c:pt idx="83">
                  <c:v>526.65595892711497</c:v>
                </c:pt>
                <c:pt idx="84">
                  <c:v>545.71129307532306</c:v>
                </c:pt>
                <c:pt idx="85">
                  <c:v>571.45714168479299</c:v>
                </c:pt>
                <c:pt idx="86">
                  <c:v>588.619193925226</c:v>
                </c:pt>
                <c:pt idx="87">
                  <c:v>595.88516500138303</c:v>
                </c:pt>
                <c:pt idx="88">
                  <c:v>553.09272474112004</c:v>
                </c:pt>
                <c:pt idx="89">
                  <c:v>593.64418325801296</c:v>
                </c:pt>
                <c:pt idx="90">
                  <c:v>500.94233606130598</c:v>
                </c:pt>
                <c:pt idx="91">
                  <c:v>608.31613947204801</c:v>
                </c:pt>
                <c:pt idx="92">
                  <c:v>556.61880589378404</c:v>
                </c:pt>
                <c:pt idx="93">
                  <c:v>602.692395151857</c:v>
                </c:pt>
                <c:pt idx="94">
                  <c:v>637.26813563724295</c:v>
                </c:pt>
                <c:pt idx="95">
                  <c:v>496.95196280839002</c:v>
                </c:pt>
                <c:pt idx="96">
                  <c:v>499.47873245429298</c:v>
                </c:pt>
                <c:pt idx="97">
                  <c:v>594.90110459433504</c:v>
                </c:pt>
                <c:pt idx="98">
                  <c:v>509.48692916764401</c:v>
                </c:pt>
                <c:pt idx="99">
                  <c:v>510.32674636108601</c:v>
                </c:pt>
              </c:numCache>
            </c:numRef>
          </c:xVal>
          <c:yVal>
            <c:numRef>
              <c:f>MOCHC!$U$2:$U$101</c:f>
              <c:numCache>
                <c:formatCode>General</c:formatCode>
                <c:ptCount val="100"/>
                <c:pt idx="0">
                  <c:v>120.359817133314</c:v>
                </c:pt>
                <c:pt idx="1">
                  <c:v>585.19507806983495</c:v>
                </c:pt>
                <c:pt idx="2">
                  <c:v>820.39714894391204</c:v>
                </c:pt>
                <c:pt idx="3">
                  <c:v>473.79990150923902</c:v>
                </c:pt>
                <c:pt idx="4">
                  <c:v>422.27578757856202</c:v>
                </c:pt>
                <c:pt idx="5">
                  <c:v>394.35905451230798</c:v>
                </c:pt>
                <c:pt idx="6">
                  <c:v>402.318852458138</c:v>
                </c:pt>
                <c:pt idx="7">
                  <c:v>305.03348408592899</c:v>
                </c:pt>
                <c:pt idx="8">
                  <c:v>332.562196260414</c:v>
                </c:pt>
                <c:pt idx="9">
                  <c:v>574.42507769850602</c:v>
                </c:pt>
                <c:pt idx="10">
                  <c:v>125.034244831416</c:v>
                </c:pt>
                <c:pt idx="11">
                  <c:v>579.34865371916999</c:v>
                </c:pt>
                <c:pt idx="12">
                  <c:v>124.44697674216999</c:v>
                </c:pt>
                <c:pt idx="13">
                  <c:v>754.701239358762</c:v>
                </c:pt>
                <c:pt idx="14">
                  <c:v>213.704210746645</c:v>
                </c:pt>
                <c:pt idx="15">
                  <c:v>122.56893356307</c:v>
                </c:pt>
                <c:pt idx="16">
                  <c:v>142.24339277238701</c:v>
                </c:pt>
                <c:pt idx="17">
                  <c:v>156.69679601586401</c:v>
                </c:pt>
                <c:pt idx="18">
                  <c:v>122.506939346588</c:v>
                </c:pt>
                <c:pt idx="19">
                  <c:v>154.816811526018</c:v>
                </c:pt>
                <c:pt idx="20">
                  <c:v>128.11816285818199</c:v>
                </c:pt>
                <c:pt idx="21">
                  <c:v>151.57848457334899</c:v>
                </c:pt>
                <c:pt idx="22">
                  <c:v>130.61068989511699</c:v>
                </c:pt>
                <c:pt idx="23">
                  <c:v>787.72650021563095</c:v>
                </c:pt>
                <c:pt idx="24">
                  <c:v>794.35988282272206</c:v>
                </c:pt>
                <c:pt idx="25">
                  <c:v>159.923350674825</c:v>
                </c:pt>
                <c:pt idx="26">
                  <c:v>149.263933817973</c:v>
                </c:pt>
                <c:pt idx="27">
                  <c:v>153.632395812722</c:v>
                </c:pt>
                <c:pt idx="28">
                  <c:v>138.302532951296</c:v>
                </c:pt>
                <c:pt idx="29">
                  <c:v>734.68180898317405</c:v>
                </c:pt>
                <c:pt idx="30">
                  <c:v>216.29389095249601</c:v>
                </c:pt>
                <c:pt idx="31">
                  <c:v>243.18857442266699</c:v>
                </c:pt>
                <c:pt idx="32">
                  <c:v>750.37052475426503</c:v>
                </c:pt>
                <c:pt idx="33">
                  <c:v>257.50461485881101</c:v>
                </c:pt>
                <c:pt idx="34">
                  <c:v>162.661669215665</c:v>
                </c:pt>
                <c:pt idx="35">
                  <c:v>222.452675016744</c:v>
                </c:pt>
                <c:pt idx="36">
                  <c:v>797.79280307415399</c:v>
                </c:pt>
                <c:pt idx="37">
                  <c:v>285.68454448442498</c:v>
                </c:pt>
                <c:pt idx="38">
                  <c:v>349.31526869303701</c:v>
                </c:pt>
                <c:pt idx="39">
                  <c:v>657.47785845264605</c:v>
                </c:pt>
                <c:pt idx="40">
                  <c:v>240.133964089019</c:v>
                </c:pt>
                <c:pt idx="41">
                  <c:v>242.02571992699799</c:v>
                </c:pt>
                <c:pt idx="42">
                  <c:v>803.80854966790002</c:v>
                </c:pt>
                <c:pt idx="43">
                  <c:v>296.80544277915902</c:v>
                </c:pt>
                <c:pt idx="44">
                  <c:v>294.29429662588001</c:v>
                </c:pt>
                <c:pt idx="45">
                  <c:v>741.45878930905701</c:v>
                </c:pt>
                <c:pt idx="46">
                  <c:v>184.302419387692</c:v>
                </c:pt>
                <c:pt idx="47">
                  <c:v>122.825128401659</c:v>
                </c:pt>
                <c:pt idx="48">
                  <c:v>179.67540839583</c:v>
                </c:pt>
                <c:pt idx="49">
                  <c:v>388.08456154849699</c:v>
                </c:pt>
                <c:pt idx="50">
                  <c:v>306.72448786120299</c:v>
                </c:pt>
                <c:pt idx="51">
                  <c:v>365.82941320538498</c:v>
                </c:pt>
                <c:pt idx="52">
                  <c:v>133.034273661024</c:v>
                </c:pt>
                <c:pt idx="53">
                  <c:v>147.43578801078101</c:v>
                </c:pt>
                <c:pt idx="54">
                  <c:v>730.69101945687805</c:v>
                </c:pt>
                <c:pt idx="55">
                  <c:v>381.78215670740798</c:v>
                </c:pt>
                <c:pt idx="56">
                  <c:v>249.681597081294</c:v>
                </c:pt>
                <c:pt idx="57">
                  <c:v>136.13632305425099</c:v>
                </c:pt>
                <c:pt idx="58">
                  <c:v>357.71168341431297</c:v>
                </c:pt>
                <c:pt idx="59">
                  <c:v>748.91609989281403</c:v>
                </c:pt>
                <c:pt idx="60">
                  <c:v>172.015964281169</c:v>
                </c:pt>
                <c:pt idx="61">
                  <c:v>313.72858324887301</c:v>
                </c:pt>
                <c:pt idx="62">
                  <c:v>317.08374845285601</c:v>
                </c:pt>
                <c:pt idx="63">
                  <c:v>262.89334154051801</c:v>
                </c:pt>
                <c:pt idx="64">
                  <c:v>271.53363255146098</c:v>
                </c:pt>
                <c:pt idx="65">
                  <c:v>126.73479770547</c:v>
                </c:pt>
                <c:pt idx="66">
                  <c:v>124.2271650763</c:v>
                </c:pt>
                <c:pt idx="67">
                  <c:v>725.31524509458495</c:v>
                </c:pt>
                <c:pt idx="68">
                  <c:v>271.48593802523902</c:v>
                </c:pt>
                <c:pt idx="69">
                  <c:v>229.833504205803</c:v>
                </c:pt>
                <c:pt idx="70">
                  <c:v>805.73805409142597</c:v>
                </c:pt>
                <c:pt idx="71">
                  <c:v>403.77327731958798</c:v>
                </c:pt>
                <c:pt idx="72">
                  <c:v>168.70446735441999</c:v>
                </c:pt>
                <c:pt idx="73">
                  <c:v>183.13785456689001</c:v>
                </c:pt>
                <c:pt idx="74">
                  <c:v>417.30862548074901</c:v>
                </c:pt>
                <c:pt idx="75">
                  <c:v>341.25633739716397</c:v>
                </c:pt>
                <c:pt idx="76">
                  <c:v>338.49824408576899</c:v>
                </c:pt>
                <c:pt idx="77">
                  <c:v>148.115255521058</c:v>
                </c:pt>
                <c:pt idx="78">
                  <c:v>313.88436470791697</c:v>
                </c:pt>
                <c:pt idx="79">
                  <c:v>278.74901921690099</c:v>
                </c:pt>
                <c:pt idx="80">
                  <c:v>772.22238863122004</c:v>
                </c:pt>
                <c:pt idx="81">
                  <c:v>143.979281605903</c:v>
                </c:pt>
                <c:pt idx="82">
                  <c:v>746.37973522796904</c:v>
                </c:pt>
                <c:pt idx="83">
                  <c:v>653.48706892635005</c:v>
                </c:pt>
                <c:pt idx="84">
                  <c:v>375.010147385582</c:v>
                </c:pt>
                <c:pt idx="85">
                  <c:v>290.19542016676297</c:v>
                </c:pt>
                <c:pt idx="86">
                  <c:v>240.08626956279701</c:v>
                </c:pt>
                <c:pt idx="87">
                  <c:v>191.40307315839601</c:v>
                </c:pt>
                <c:pt idx="88">
                  <c:v>333.61917133137399</c:v>
                </c:pt>
                <c:pt idx="89">
                  <c:v>209.90345431341399</c:v>
                </c:pt>
                <c:pt idx="90">
                  <c:v>811.17272194545706</c:v>
                </c:pt>
                <c:pt idx="91">
                  <c:v>167.75138119741999</c:v>
                </c:pt>
                <c:pt idx="92">
                  <c:v>326.51282319924599</c:v>
                </c:pt>
                <c:pt idx="93">
                  <c:v>175.03827023517701</c:v>
                </c:pt>
                <c:pt idx="94">
                  <c:v>134.753750651926</c:v>
                </c:pt>
                <c:pt idx="95">
                  <c:v>818.38642292040299</c:v>
                </c:pt>
                <c:pt idx="96">
                  <c:v>816.27020867913598</c:v>
                </c:pt>
                <c:pt idx="97">
                  <c:v>199.586814290094</c:v>
                </c:pt>
                <c:pt idx="98">
                  <c:v>783.48874208678001</c:v>
                </c:pt>
                <c:pt idx="99">
                  <c:v>776.46014676007201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8111904"/>
        <c:axId val="-358111360"/>
      </c:scatterChart>
      <c:valAx>
        <c:axId val="-358111904"/>
        <c:scaling>
          <c:orientation val="minMax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358111360"/>
        <c:crosses val="autoZero"/>
        <c:crossBetween val="midCat"/>
      </c:valAx>
      <c:valAx>
        <c:axId val="-3581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35811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SMSEMOA!$B$1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SMSEMOA!$B$2:$B$121</c:f>
              <c:numCache>
                <c:formatCode>0.00E+00</c:formatCode>
                <c:ptCount val="120"/>
                <c:pt idx="0">
                  <c:v>1.3741927867023801E-5</c:v>
                </c:pt>
                <c:pt idx="1">
                  <c:v>1.4081247946020199E-5</c:v>
                </c:pt>
                <c:pt idx="2">
                  <c:v>1.42446794745712E-5</c:v>
                </c:pt>
                <c:pt idx="3">
                  <c:v>1.4289844774116701E-5</c:v>
                </c:pt>
                <c:pt idx="4">
                  <c:v>1.4313429719043901E-5</c:v>
                </c:pt>
                <c:pt idx="5">
                  <c:v>1.4341125806299399E-5</c:v>
                </c:pt>
                <c:pt idx="6">
                  <c:v>1.4362560995712501E-5</c:v>
                </c:pt>
                <c:pt idx="7">
                  <c:v>1.4388053410688001E-5</c:v>
                </c:pt>
                <c:pt idx="8">
                  <c:v>1.44075160421849E-5</c:v>
                </c:pt>
                <c:pt idx="9">
                  <c:v>1.4424018922786501E-5</c:v>
                </c:pt>
                <c:pt idx="10">
                  <c:v>1.4435216568664E-5</c:v>
                </c:pt>
                <c:pt idx="11">
                  <c:v>1.4446485836625499E-5</c:v>
                </c:pt>
                <c:pt idx="12">
                  <c:v>1.44607037699897E-5</c:v>
                </c:pt>
                <c:pt idx="13">
                  <c:v>1.4470999515768201E-5</c:v>
                </c:pt>
                <c:pt idx="14">
                  <c:v>1.4479454062335499E-5</c:v>
                </c:pt>
                <c:pt idx="15">
                  <c:v>1.44865545655525E-5</c:v>
                </c:pt>
                <c:pt idx="16">
                  <c:v>1.44906938817531E-5</c:v>
                </c:pt>
                <c:pt idx="17">
                  <c:v>1.4497264822965799E-5</c:v>
                </c:pt>
                <c:pt idx="18">
                  <c:v>1.4502837275047299E-5</c:v>
                </c:pt>
                <c:pt idx="19">
                  <c:v>1.45049411281289E-5</c:v>
                </c:pt>
                <c:pt idx="20">
                  <c:v>1.45092753511274E-5</c:v>
                </c:pt>
                <c:pt idx="21">
                  <c:v>1.4513256377699E-5</c:v>
                </c:pt>
                <c:pt idx="22">
                  <c:v>1.45161062733764E-5</c:v>
                </c:pt>
                <c:pt idx="23">
                  <c:v>1.45208403030065E-5</c:v>
                </c:pt>
                <c:pt idx="24">
                  <c:v>1.4526711365649699E-5</c:v>
                </c:pt>
                <c:pt idx="25">
                  <c:v>1.45314225163805E-5</c:v>
                </c:pt>
                <c:pt idx="26">
                  <c:v>1.4535685342348501E-5</c:v>
                </c:pt>
                <c:pt idx="27">
                  <c:v>1.45414027031674E-5</c:v>
                </c:pt>
                <c:pt idx="28">
                  <c:v>1.4548585676743399E-5</c:v>
                </c:pt>
                <c:pt idx="29">
                  <c:v>1.4557747695794899E-5</c:v>
                </c:pt>
                <c:pt idx="30">
                  <c:v>1.4562436683452901E-5</c:v>
                </c:pt>
                <c:pt idx="31">
                  <c:v>1.4564326184512001E-5</c:v>
                </c:pt>
                <c:pt idx="32">
                  <c:v>1.45673332642101E-5</c:v>
                </c:pt>
                <c:pt idx="33">
                  <c:v>1.45713764777784E-5</c:v>
                </c:pt>
                <c:pt idx="34">
                  <c:v>1.4574263593508499E-5</c:v>
                </c:pt>
                <c:pt idx="35">
                  <c:v>1.4578895455107601E-5</c:v>
                </c:pt>
                <c:pt idx="36">
                  <c:v>1.4583883603276101E-5</c:v>
                </c:pt>
                <c:pt idx="37">
                  <c:v>1.45989813838396E-5</c:v>
                </c:pt>
                <c:pt idx="38">
                  <c:v>1.46051720890577E-5</c:v>
                </c:pt>
                <c:pt idx="39">
                  <c:v>1.46080300182139E-5</c:v>
                </c:pt>
                <c:pt idx="40">
                  <c:v>1.46107016322602E-5</c:v>
                </c:pt>
                <c:pt idx="41">
                  <c:v>1.46133797394344E-5</c:v>
                </c:pt>
                <c:pt idx="42">
                  <c:v>1.46218124542584E-5</c:v>
                </c:pt>
                <c:pt idx="43">
                  <c:v>1.46276832065624E-5</c:v>
                </c:pt>
                <c:pt idx="44">
                  <c:v>1.46318031726971E-5</c:v>
                </c:pt>
                <c:pt idx="45">
                  <c:v>1.46354057587958E-5</c:v>
                </c:pt>
                <c:pt idx="46">
                  <c:v>1.4639542653533199E-5</c:v>
                </c:pt>
                <c:pt idx="47">
                  <c:v>1.46446280526793E-5</c:v>
                </c:pt>
                <c:pt idx="48">
                  <c:v>1.46469235731736E-5</c:v>
                </c:pt>
                <c:pt idx="49">
                  <c:v>1.46498713934402E-5</c:v>
                </c:pt>
                <c:pt idx="50">
                  <c:v>1.46592438374374E-5</c:v>
                </c:pt>
                <c:pt idx="51">
                  <c:v>1.46611804267894E-5</c:v>
                </c:pt>
                <c:pt idx="52">
                  <c:v>1.46629731172967E-5</c:v>
                </c:pt>
                <c:pt idx="53">
                  <c:v>1.46655423330794E-5</c:v>
                </c:pt>
                <c:pt idx="54">
                  <c:v>1.4667253364865701E-5</c:v>
                </c:pt>
                <c:pt idx="55">
                  <c:v>1.46690071012813E-5</c:v>
                </c:pt>
                <c:pt idx="56">
                  <c:v>1.46702660589719E-5</c:v>
                </c:pt>
                <c:pt idx="57">
                  <c:v>1.4671157781580801E-5</c:v>
                </c:pt>
                <c:pt idx="58">
                  <c:v>1.46718772775854E-5</c:v>
                </c:pt>
                <c:pt idx="59">
                  <c:v>1.4673336479307501E-5</c:v>
                </c:pt>
                <c:pt idx="60">
                  <c:v>1.4673957906571199E-5</c:v>
                </c:pt>
                <c:pt idx="61">
                  <c:v>1.46753713216846E-5</c:v>
                </c:pt>
                <c:pt idx="62">
                  <c:v>1.46761970771336E-5</c:v>
                </c:pt>
                <c:pt idx="63">
                  <c:v>1.46764896805126E-5</c:v>
                </c:pt>
                <c:pt idx="64">
                  <c:v>1.46778946983374E-5</c:v>
                </c:pt>
                <c:pt idx="65">
                  <c:v>1.4681465499492399E-5</c:v>
                </c:pt>
                <c:pt idx="66">
                  <c:v>1.46836919464271E-5</c:v>
                </c:pt>
                <c:pt idx="67">
                  <c:v>1.46854434235496E-5</c:v>
                </c:pt>
                <c:pt idx="68">
                  <c:v>1.4686333284062699E-5</c:v>
                </c:pt>
                <c:pt idx="69">
                  <c:v>1.4686821526647499E-5</c:v>
                </c:pt>
                <c:pt idx="70">
                  <c:v>1.46882626739131E-5</c:v>
                </c:pt>
                <c:pt idx="71">
                  <c:v>1.4689369650271401E-5</c:v>
                </c:pt>
                <c:pt idx="72">
                  <c:v>1.46903181178018E-5</c:v>
                </c:pt>
                <c:pt idx="73">
                  <c:v>1.46922815250752E-5</c:v>
                </c:pt>
                <c:pt idx="74">
                  <c:v>1.46938824438706E-5</c:v>
                </c:pt>
                <c:pt idx="75">
                  <c:v>1.4694486062614E-5</c:v>
                </c:pt>
                <c:pt idx="76">
                  <c:v>1.46953974820754E-5</c:v>
                </c:pt>
                <c:pt idx="77">
                  <c:v>1.46960167195625E-5</c:v>
                </c:pt>
                <c:pt idx="78">
                  <c:v>1.4696813595451801E-5</c:v>
                </c:pt>
                <c:pt idx="79">
                  <c:v>1.46996173485833E-5</c:v>
                </c:pt>
                <c:pt idx="80">
                  <c:v>1.46996633452581E-5</c:v>
                </c:pt>
                <c:pt idx="81">
                  <c:v>1.46998885537094E-5</c:v>
                </c:pt>
                <c:pt idx="82">
                  <c:v>1.4700082447739801E-5</c:v>
                </c:pt>
                <c:pt idx="83">
                  <c:v>1.47001697572912E-5</c:v>
                </c:pt>
                <c:pt idx="84">
                  <c:v>1.470030349097E-5</c:v>
                </c:pt>
                <c:pt idx="85">
                  <c:v>1.4700882732674999E-5</c:v>
                </c:pt>
                <c:pt idx="86">
                  <c:v>1.47020497630325E-5</c:v>
                </c:pt>
                <c:pt idx="87">
                  <c:v>1.47023972840708E-5</c:v>
                </c:pt>
                <c:pt idx="88">
                  <c:v>1.4702525340180401E-5</c:v>
                </c:pt>
                <c:pt idx="89">
                  <c:v>1.4703006005237101E-5</c:v>
                </c:pt>
                <c:pt idx="90">
                  <c:v>1.4702944497201801E-5</c:v>
                </c:pt>
                <c:pt idx="91">
                  <c:v>1.47033450284776E-5</c:v>
                </c:pt>
                <c:pt idx="92">
                  <c:v>1.4703686246757001E-5</c:v>
                </c:pt>
                <c:pt idx="93">
                  <c:v>1.47037548108848E-5</c:v>
                </c:pt>
                <c:pt idx="94">
                  <c:v>1.47040300550529E-5</c:v>
                </c:pt>
                <c:pt idx="95">
                  <c:v>1.47041311910525E-5</c:v>
                </c:pt>
                <c:pt idx="96">
                  <c:v>1.4704240668561599E-5</c:v>
                </c:pt>
                <c:pt idx="97">
                  <c:v>1.47043769721136E-5</c:v>
                </c:pt>
                <c:pt idx="98">
                  <c:v>1.47046014227932E-5</c:v>
                </c:pt>
                <c:pt idx="99">
                  <c:v>1.4704628837456399E-5</c:v>
                </c:pt>
                <c:pt idx="100">
                  <c:v>1.47047810548257E-5</c:v>
                </c:pt>
                <c:pt idx="101">
                  <c:v>1.47059543021545E-5</c:v>
                </c:pt>
                <c:pt idx="102">
                  <c:v>1.4706043801068E-5</c:v>
                </c:pt>
                <c:pt idx="103">
                  <c:v>1.47064162721188E-5</c:v>
                </c:pt>
                <c:pt idx="104">
                  <c:v>1.47067079632824E-5</c:v>
                </c:pt>
                <c:pt idx="105">
                  <c:v>1.47068933467867E-5</c:v>
                </c:pt>
                <c:pt idx="106">
                  <c:v>1.47082453647749E-5</c:v>
                </c:pt>
                <c:pt idx="107">
                  <c:v>1.4708587444464601E-5</c:v>
                </c:pt>
                <c:pt idx="108">
                  <c:v>1.4708558203495E-5</c:v>
                </c:pt>
                <c:pt idx="109">
                  <c:v>1.47089767363412E-5</c:v>
                </c:pt>
                <c:pt idx="110">
                  <c:v>1.4709537809543E-5</c:v>
                </c:pt>
                <c:pt idx="111">
                  <c:v>1.4710321591964701E-5</c:v>
                </c:pt>
                <c:pt idx="112">
                  <c:v>1.47104186407101E-5</c:v>
                </c:pt>
                <c:pt idx="113">
                  <c:v>1.47105641990829E-5</c:v>
                </c:pt>
                <c:pt idx="114">
                  <c:v>1.4710571381019801E-5</c:v>
                </c:pt>
                <c:pt idx="115">
                  <c:v>1.47109223622733E-5</c:v>
                </c:pt>
                <c:pt idx="116">
                  <c:v>1.4710930225505401E-5</c:v>
                </c:pt>
                <c:pt idx="117">
                  <c:v>1.47111407323367E-5</c:v>
                </c:pt>
                <c:pt idx="118">
                  <c:v>1.4711934543816299E-5</c:v>
                </c:pt>
                <c:pt idx="119">
                  <c:v>1.4712108593367501E-5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SMSEMOA!$D$1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SMSEMOA!$D$2:$D$121</c:f>
              <c:numCache>
                <c:formatCode>0.00E+00</c:formatCode>
                <c:ptCount val="120"/>
                <c:pt idx="0">
                  <c:v>1.39290295298862E-5</c:v>
                </c:pt>
                <c:pt idx="1">
                  <c:v>1.4104588734281601E-5</c:v>
                </c:pt>
                <c:pt idx="2">
                  <c:v>1.42250393978016E-5</c:v>
                </c:pt>
                <c:pt idx="3">
                  <c:v>1.4298719290201E-5</c:v>
                </c:pt>
                <c:pt idx="4">
                  <c:v>1.4328912651148899E-5</c:v>
                </c:pt>
                <c:pt idx="5">
                  <c:v>1.43588988259425E-5</c:v>
                </c:pt>
                <c:pt idx="6">
                  <c:v>1.43995044023008E-5</c:v>
                </c:pt>
                <c:pt idx="7">
                  <c:v>1.44280858127987E-5</c:v>
                </c:pt>
                <c:pt idx="8">
                  <c:v>1.4468558996512899E-5</c:v>
                </c:pt>
                <c:pt idx="9">
                  <c:v>1.4496868492870101E-5</c:v>
                </c:pt>
                <c:pt idx="10">
                  <c:v>1.4515925384506999E-5</c:v>
                </c:pt>
                <c:pt idx="11">
                  <c:v>1.45393901577409E-5</c:v>
                </c:pt>
                <c:pt idx="12">
                  <c:v>1.45542143212952E-5</c:v>
                </c:pt>
                <c:pt idx="13">
                  <c:v>1.45690914746859E-5</c:v>
                </c:pt>
                <c:pt idx="14">
                  <c:v>1.45799831634652E-5</c:v>
                </c:pt>
                <c:pt idx="15">
                  <c:v>1.45904171555969E-5</c:v>
                </c:pt>
                <c:pt idx="16">
                  <c:v>1.4599442750133201E-5</c:v>
                </c:pt>
                <c:pt idx="17">
                  <c:v>1.46038550018104E-5</c:v>
                </c:pt>
                <c:pt idx="18">
                  <c:v>1.46093060917524E-5</c:v>
                </c:pt>
                <c:pt idx="19">
                  <c:v>1.46135404769052E-5</c:v>
                </c:pt>
                <c:pt idx="20">
                  <c:v>1.46171334198151E-5</c:v>
                </c:pt>
                <c:pt idx="21">
                  <c:v>1.46196507843298E-5</c:v>
                </c:pt>
                <c:pt idx="22">
                  <c:v>1.4623350134316299E-5</c:v>
                </c:pt>
                <c:pt idx="23">
                  <c:v>1.4625879758334101E-5</c:v>
                </c:pt>
                <c:pt idx="24">
                  <c:v>1.46305970946803E-5</c:v>
                </c:pt>
                <c:pt idx="25">
                  <c:v>1.4637079894057099E-5</c:v>
                </c:pt>
                <c:pt idx="26">
                  <c:v>1.4643785952799799E-5</c:v>
                </c:pt>
                <c:pt idx="27">
                  <c:v>1.46499631598066E-5</c:v>
                </c:pt>
                <c:pt idx="28">
                  <c:v>1.46580287052064E-5</c:v>
                </c:pt>
                <c:pt idx="29">
                  <c:v>1.46603561817668E-5</c:v>
                </c:pt>
                <c:pt idx="30">
                  <c:v>1.46633550091124E-5</c:v>
                </c:pt>
                <c:pt idx="31">
                  <c:v>1.46665576002938E-5</c:v>
                </c:pt>
                <c:pt idx="32">
                  <c:v>1.4669286738677E-5</c:v>
                </c:pt>
                <c:pt idx="33">
                  <c:v>1.4671741319488E-5</c:v>
                </c:pt>
                <c:pt idx="34">
                  <c:v>1.46752435578987E-5</c:v>
                </c:pt>
                <c:pt idx="35">
                  <c:v>1.46771275196163E-5</c:v>
                </c:pt>
                <c:pt idx="36">
                  <c:v>1.4678338473302701E-5</c:v>
                </c:pt>
                <c:pt idx="37">
                  <c:v>1.46798013805928E-5</c:v>
                </c:pt>
                <c:pt idx="38">
                  <c:v>1.4681158810281E-5</c:v>
                </c:pt>
                <c:pt idx="39">
                  <c:v>1.4682860347768799E-5</c:v>
                </c:pt>
                <c:pt idx="40">
                  <c:v>1.4683957061180899E-5</c:v>
                </c:pt>
                <c:pt idx="41">
                  <c:v>1.46863506204112E-5</c:v>
                </c:pt>
                <c:pt idx="42">
                  <c:v>1.46883138357826E-5</c:v>
                </c:pt>
                <c:pt idx="43">
                  <c:v>1.4689951613855799E-5</c:v>
                </c:pt>
                <c:pt idx="44">
                  <c:v>1.46933953463003E-5</c:v>
                </c:pt>
                <c:pt idx="45">
                  <c:v>1.46964822187858E-5</c:v>
                </c:pt>
                <c:pt idx="46">
                  <c:v>1.4699930280958299E-5</c:v>
                </c:pt>
                <c:pt idx="47">
                  <c:v>1.4703178268616401E-5</c:v>
                </c:pt>
                <c:pt idx="48">
                  <c:v>1.47049126548512E-5</c:v>
                </c:pt>
                <c:pt idx="49">
                  <c:v>1.4706779219208E-5</c:v>
                </c:pt>
                <c:pt idx="50">
                  <c:v>1.47083968545313E-5</c:v>
                </c:pt>
                <c:pt idx="51">
                  <c:v>1.47105224244259E-5</c:v>
                </c:pt>
                <c:pt idx="52">
                  <c:v>1.47120759956911E-5</c:v>
                </c:pt>
                <c:pt idx="53">
                  <c:v>1.4713530001146501E-5</c:v>
                </c:pt>
                <c:pt idx="54">
                  <c:v>1.4715474157732201E-5</c:v>
                </c:pt>
                <c:pt idx="55">
                  <c:v>1.47166625902802E-5</c:v>
                </c:pt>
                <c:pt idx="56">
                  <c:v>1.4717184686606901E-5</c:v>
                </c:pt>
                <c:pt idx="57">
                  <c:v>1.47177294442392E-5</c:v>
                </c:pt>
                <c:pt idx="58">
                  <c:v>1.4717966126939099E-5</c:v>
                </c:pt>
                <c:pt idx="59">
                  <c:v>1.47190563036393E-5</c:v>
                </c:pt>
                <c:pt idx="60">
                  <c:v>1.47195253407466E-5</c:v>
                </c:pt>
                <c:pt idx="61">
                  <c:v>1.4720682294755401E-5</c:v>
                </c:pt>
                <c:pt idx="62">
                  <c:v>1.47206766120245E-5</c:v>
                </c:pt>
                <c:pt idx="63">
                  <c:v>1.47211122910518E-5</c:v>
                </c:pt>
                <c:pt idx="64">
                  <c:v>1.47211800223237E-5</c:v>
                </c:pt>
                <c:pt idx="65">
                  <c:v>1.4721237911384E-5</c:v>
                </c:pt>
                <c:pt idx="66">
                  <c:v>1.4721680658059201E-5</c:v>
                </c:pt>
                <c:pt idx="67">
                  <c:v>1.4722203821664799E-5</c:v>
                </c:pt>
                <c:pt idx="68">
                  <c:v>1.4722680368285E-5</c:v>
                </c:pt>
                <c:pt idx="69">
                  <c:v>1.4723214726588399E-5</c:v>
                </c:pt>
                <c:pt idx="70">
                  <c:v>1.47234480842051E-5</c:v>
                </c:pt>
                <c:pt idx="71">
                  <c:v>1.47234742185606E-5</c:v>
                </c:pt>
                <c:pt idx="72">
                  <c:v>1.47240996716885E-5</c:v>
                </c:pt>
                <c:pt idx="73">
                  <c:v>1.47252797819334E-5</c:v>
                </c:pt>
                <c:pt idx="74">
                  <c:v>1.4725339478271E-5</c:v>
                </c:pt>
                <c:pt idx="75">
                  <c:v>1.4726245708549801E-5</c:v>
                </c:pt>
                <c:pt idx="76">
                  <c:v>1.47263487005388E-5</c:v>
                </c:pt>
                <c:pt idx="77">
                  <c:v>1.47267675888178E-5</c:v>
                </c:pt>
                <c:pt idx="78">
                  <c:v>1.4727065415351401E-5</c:v>
                </c:pt>
                <c:pt idx="79">
                  <c:v>1.47271862789594E-5</c:v>
                </c:pt>
                <c:pt idx="80">
                  <c:v>1.4727605203672401E-5</c:v>
                </c:pt>
                <c:pt idx="81">
                  <c:v>1.4727720990970101E-5</c:v>
                </c:pt>
                <c:pt idx="82">
                  <c:v>1.4728542671901501E-5</c:v>
                </c:pt>
                <c:pt idx="83">
                  <c:v>1.4729600357927E-5</c:v>
                </c:pt>
                <c:pt idx="84">
                  <c:v>1.4730330162860901E-5</c:v>
                </c:pt>
                <c:pt idx="85">
                  <c:v>1.47310083108653E-5</c:v>
                </c:pt>
                <c:pt idx="86">
                  <c:v>1.47310502773368E-5</c:v>
                </c:pt>
                <c:pt idx="87">
                  <c:v>1.47315533429454E-5</c:v>
                </c:pt>
                <c:pt idx="88">
                  <c:v>1.4731802074649001E-5</c:v>
                </c:pt>
                <c:pt idx="89">
                  <c:v>1.47318219858403E-5</c:v>
                </c:pt>
                <c:pt idx="90">
                  <c:v>1.47318223587651E-5</c:v>
                </c:pt>
                <c:pt idx="91">
                  <c:v>1.4732370034464499E-5</c:v>
                </c:pt>
                <c:pt idx="92">
                  <c:v>1.4734448916249E-5</c:v>
                </c:pt>
                <c:pt idx="93">
                  <c:v>1.47344962867311E-5</c:v>
                </c:pt>
                <c:pt idx="94">
                  <c:v>1.47346370942885E-5</c:v>
                </c:pt>
                <c:pt idx="95">
                  <c:v>1.47347046236716E-5</c:v>
                </c:pt>
                <c:pt idx="96">
                  <c:v>1.47348741309325E-5</c:v>
                </c:pt>
                <c:pt idx="97">
                  <c:v>1.4735277997897901E-5</c:v>
                </c:pt>
                <c:pt idx="98">
                  <c:v>1.4735341313365E-5</c:v>
                </c:pt>
                <c:pt idx="99">
                  <c:v>1.4735771794074001E-5</c:v>
                </c:pt>
                <c:pt idx="100">
                  <c:v>1.4735811970145101E-5</c:v>
                </c:pt>
                <c:pt idx="101">
                  <c:v>1.4736069293736701E-5</c:v>
                </c:pt>
                <c:pt idx="102">
                  <c:v>1.4736262839456399E-5</c:v>
                </c:pt>
                <c:pt idx="103">
                  <c:v>1.47362784395706E-5</c:v>
                </c:pt>
                <c:pt idx="104">
                  <c:v>1.4736913774626801E-5</c:v>
                </c:pt>
                <c:pt idx="105">
                  <c:v>1.4737433830502101E-5</c:v>
                </c:pt>
                <c:pt idx="106">
                  <c:v>1.47374904806184E-5</c:v>
                </c:pt>
                <c:pt idx="107">
                  <c:v>1.47377574007146E-5</c:v>
                </c:pt>
                <c:pt idx="108">
                  <c:v>1.4737846198065701E-5</c:v>
                </c:pt>
                <c:pt idx="109">
                  <c:v>1.47379569449221E-5</c:v>
                </c:pt>
                <c:pt idx="110">
                  <c:v>1.47380913220805E-5</c:v>
                </c:pt>
                <c:pt idx="111">
                  <c:v>1.4738449952735E-5</c:v>
                </c:pt>
                <c:pt idx="112">
                  <c:v>1.4738463256034301E-5</c:v>
                </c:pt>
                <c:pt idx="113">
                  <c:v>1.47385446765727E-5</c:v>
                </c:pt>
                <c:pt idx="114">
                  <c:v>1.47387859354221E-5</c:v>
                </c:pt>
                <c:pt idx="115">
                  <c:v>1.47388518324694E-5</c:v>
                </c:pt>
                <c:pt idx="116">
                  <c:v>1.47388711364575E-5</c:v>
                </c:pt>
                <c:pt idx="117">
                  <c:v>1.4739145063902701E-5</c:v>
                </c:pt>
                <c:pt idx="118">
                  <c:v>1.47396460733976E-5</c:v>
                </c:pt>
                <c:pt idx="119">
                  <c:v>1.4739757552344899E-5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SMSEMOA!$F$1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SMSEMOA!$F$2:$F$121</c:f>
              <c:numCache>
                <c:formatCode>0.00E+00</c:formatCode>
                <c:ptCount val="120"/>
                <c:pt idx="0">
                  <c:v>1.38049439810429E-5</c:v>
                </c:pt>
                <c:pt idx="1">
                  <c:v>1.4073189333095701E-5</c:v>
                </c:pt>
                <c:pt idx="2">
                  <c:v>1.4195802323342099E-5</c:v>
                </c:pt>
                <c:pt idx="3">
                  <c:v>1.43179982352964E-5</c:v>
                </c:pt>
                <c:pt idx="4">
                  <c:v>1.4355444619338401E-5</c:v>
                </c:pt>
                <c:pt idx="5">
                  <c:v>1.4391370130027699E-5</c:v>
                </c:pt>
                <c:pt idx="6">
                  <c:v>1.4422092591262601E-5</c:v>
                </c:pt>
                <c:pt idx="7">
                  <c:v>1.44480938480611E-5</c:v>
                </c:pt>
                <c:pt idx="8">
                  <c:v>1.4471612839989601E-5</c:v>
                </c:pt>
                <c:pt idx="9">
                  <c:v>1.4491688812954301E-5</c:v>
                </c:pt>
                <c:pt idx="10">
                  <c:v>1.45072979233845E-5</c:v>
                </c:pt>
                <c:pt idx="11">
                  <c:v>1.45289514947534E-5</c:v>
                </c:pt>
                <c:pt idx="12">
                  <c:v>1.4547792203324001E-5</c:v>
                </c:pt>
                <c:pt idx="13">
                  <c:v>1.45694112585574E-5</c:v>
                </c:pt>
                <c:pt idx="14">
                  <c:v>1.45813331276071E-5</c:v>
                </c:pt>
                <c:pt idx="15">
                  <c:v>1.4589571184763199E-5</c:v>
                </c:pt>
                <c:pt idx="16">
                  <c:v>1.45998447536427E-5</c:v>
                </c:pt>
                <c:pt idx="17">
                  <c:v>1.4607994474068399E-5</c:v>
                </c:pt>
                <c:pt idx="18">
                  <c:v>1.4619104688884599E-5</c:v>
                </c:pt>
                <c:pt idx="19">
                  <c:v>1.4629871092029301E-5</c:v>
                </c:pt>
                <c:pt idx="20">
                  <c:v>1.4634685474784799E-5</c:v>
                </c:pt>
                <c:pt idx="21">
                  <c:v>1.4642227534619301E-5</c:v>
                </c:pt>
                <c:pt idx="22">
                  <c:v>1.46479035199263E-5</c:v>
                </c:pt>
                <c:pt idx="23">
                  <c:v>1.46525427669586E-5</c:v>
                </c:pt>
                <c:pt idx="24">
                  <c:v>1.4655486540615599E-5</c:v>
                </c:pt>
                <c:pt idx="25">
                  <c:v>1.46589408459723E-5</c:v>
                </c:pt>
                <c:pt idx="26">
                  <c:v>1.46631900397421E-5</c:v>
                </c:pt>
                <c:pt idx="27">
                  <c:v>1.46655811999768E-5</c:v>
                </c:pt>
                <c:pt idx="28">
                  <c:v>1.46678794415391E-5</c:v>
                </c:pt>
                <c:pt idx="29">
                  <c:v>1.4669253747473599E-5</c:v>
                </c:pt>
                <c:pt idx="30">
                  <c:v>1.4671463233672099E-5</c:v>
                </c:pt>
                <c:pt idx="31">
                  <c:v>1.4674660776907101E-5</c:v>
                </c:pt>
                <c:pt idx="32">
                  <c:v>1.4676054214313601E-5</c:v>
                </c:pt>
                <c:pt idx="33">
                  <c:v>1.4676605093395901E-5</c:v>
                </c:pt>
                <c:pt idx="34">
                  <c:v>1.4677106948745201E-5</c:v>
                </c:pt>
                <c:pt idx="35">
                  <c:v>1.46781672931079E-5</c:v>
                </c:pt>
                <c:pt idx="36">
                  <c:v>1.46802512056656E-5</c:v>
                </c:pt>
                <c:pt idx="37">
                  <c:v>1.46814053751258E-5</c:v>
                </c:pt>
                <c:pt idx="38">
                  <c:v>1.4682568968050199E-5</c:v>
                </c:pt>
                <c:pt idx="39">
                  <c:v>1.4684705875076899E-5</c:v>
                </c:pt>
                <c:pt idx="40">
                  <c:v>1.4686196709032501E-5</c:v>
                </c:pt>
                <c:pt idx="41">
                  <c:v>1.4686588093598399E-5</c:v>
                </c:pt>
                <c:pt idx="42">
                  <c:v>1.4686800042896599E-5</c:v>
                </c:pt>
                <c:pt idx="43">
                  <c:v>1.4688299337312599E-5</c:v>
                </c:pt>
                <c:pt idx="44">
                  <c:v>1.4688393421373E-5</c:v>
                </c:pt>
                <c:pt idx="45">
                  <c:v>1.4689352129407501E-5</c:v>
                </c:pt>
                <c:pt idx="46">
                  <c:v>1.46895474956235E-5</c:v>
                </c:pt>
                <c:pt idx="47">
                  <c:v>1.4690752275749399E-5</c:v>
                </c:pt>
                <c:pt idx="48">
                  <c:v>1.46910609555752E-5</c:v>
                </c:pt>
                <c:pt idx="49">
                  <c:v>1.4692006300969801E-5</c:v>
                </c:pt>
                <c:pt idx="50">
                  <c:v>1.4691754819441901E-5</c:v>
                </c:pt>
                <c:pt idx="51">
                  <c:v>1.4692882135135699E-5</c:v>
                </c:pt>
                <c:pt idx="52">
                  <c:v>1.4695278766125E-5</c:v>
                </c:pt>
                <c:pt idx="53">
                  <c:v>1.46957672031349E-5</c:v>
                </c:pt>
                <c:pt idx="54">
                  <c:v>1.4696120514177699E-5</c:v>
                </c:pt>
                <c:pt idx="55">
                  <c:v>1.4696865335055599E-5</c:v>
                </c:pt>
                <c:pt idx="56">
                  <c:v>1.4696971592224001E-5</c:v>
                </c:pt>
                <c:pt idx="57">
                  <c:v>1.4700331348268699E-5</c:v>
                </c:pt>
                <c:pt idx="58">
                  <c:v>1.47005929837441E-5</c:v>
                </c:pt>
                <c:pt idx="59">
                  <c:v>1.47008733148535E-5</c:v>
                </c:pt>
                <c:pt idx="60">
                  <c:v>1.47009554052447E-5</c:v>
                </c:pt>
                <c:pt idx="61">
                  <c:v>1.4702500005272199E-5</c:v>
                </c:pt>
                <c:pt idx="62">
                  <c:v>1.47027181821224E-5</c:v>
                </c:pt>
                <c:pt idx="63">
                  <c:v>1.47027440150921E-5</c:v>
                </c:pt>
                <c:pt idx="64">
                  <c:v>1.4702976148773899E-5</c:v>
                </c:pt>
                <c:pt idx="65">
                  <c:v>1.47043200699613E-5</c:v>
                </c:pt>
                <c:pt idx="66">
                  <c:v>1.47044565676451E-5</c:v>
                </c:pt>
                <c:pt idx="67">
                  <c:v>1.47054350174218E-5</c:v>
                </c:pt>
                <c:pt idx="68">
                  <c:v>1.4705289178189401E-5</c:v>
                </c:pt>
                <c:pt idx="69">
                  <c:v>1.4705940515826601E-5</c:v>
                </c:pt>
                <c:pt idx="70">
                  <c:v>1.47062554362695E-5</c:v>
                </c:pt>
                <c:pt idx="71">
                  <c:v>1.4706419053507401E-5</c:v>
                </c:pt>
                <c:pt idx="72">
                  <c:v>1.4706715108074999E-5</c:v>
                </c:pt>
                <c:pt idx="73">
                  <c:v>1.47072909723931E-5</c:v>
                </c:pt>
                <c:pt idx="74">
                  <c:v>1.47074582613866E-5</c:v>
                </c:pt>
                <c:pt idx="75">
                  <c:v>1.4708457740229E-5</c:v>
                </c:pt>
                <c:pt idx="76">
                  <c:v>1.47085276928462E-5</c:v>
                </c:pt>
                <c:pt idx="77">
                  <c:v>1.47085808499442E-5</c:v>
                </c:pt>
                <c:pt idx="78">
                  <c:v>1.47088002651672E-5</c:v>
                </c:pt>
                <c:pt idx="79">
                  <c:v>1.4709491817448899E-5</c:v>
                </c:pt>
                <c:pt idx="80">
                  <c:v>1.47100777107898E-5</c:v>
                </c:pt>
                <c:pt idx="81">
                  <c:v>1.4710261343946301E-5</c:v>
                </c:pt>
                <c:pt idx="82">
                  <c:v>1.4710258060552101E-5</c:v>
                </c:pt>
                <c:pt idx="83">
                  <c:v>1.4710501232938801E-5</c:v>
                </c:pt>
                <c:pt idx="84">
                  <c:v>1.4711138180507699E-5</c:v>
                </c:pt>
                <c:pt idx="85">
                  <c:v>1.4711370433889401E-5</c:v>
                </c:pt>
                <c:pt idx="86">
                  <c:v>1.4711648015449E-5</c:v>
                </c:pt>
                <c:pt idx="87">
                  <c:v>1.47116190553601E-5</c:v>
                </c:pt>
                <c:pt idx="88">
                  <c:v>1.47122812571604E-5</c:v>
                </c:pt>
                <c:pt idx="89">
                  <c:v>1.47128031603989E-5</c:v>
                </c:pt>
                <c:pt idx="90">
                  <c:v>1.4712874579264299E-5</c:v>
                </c:pt>
                <c:pt idx="91">
                  <c:v>1.4713300555733701E-5</c:v>
                </c:pt>
                <c:pt idx="92">
                  <c:v>1.47138271156462E-5</c:v>
                </c:pt>
                <c:pt idx="93">
                  <c:v>1.4713865146579699E-5</c:v>
                </c:pt>
                <c:pt idx="94">
                  <c:v>1.47141440343403E-5</c:v>
                </c:pt>
                <c:pt idx="95">
                  <c:v>1.47146669153259E-5</c:v>
                </c:pt>
                <c:pt idx="96">
                  <c:v>1.4715812659617101E-5</c:v>
                </c:pt>
                <c:pt idx="97">
                  <c:v>1.4716595074634901E-5</c:v>
                </c:pt>
                <c:pt idx="98">
                  <c:v>1.4716720560115201E-5</c:v>
                </c:pt>
                <c:pt idx="99">
                  <c:v>1.4716904302463901E-5</c:v>
                </c:pt>
                <c:pt idx="100">
                  <c:v>1.47169652273877E-5</c:v>
                </c:pt>
                <c:pt idx="101">
                  <c:v>1.47173191762293E-5</c:v>
                </c:pt>
                <c:pt idx="102">
                  <c:v>1.4717366184058001E-5</c:v>
                </c:pt>
                <c:pt idx="103">
                  <c:v>1.4717502096607401E-5</c:v>
                </c:pt>
                <c:pt idx="104">
                  <c:v>1.4717467489833E-5</c:v>
                </c:pt>
                <c:pt idx="105">
                  <c:v>1.47174915699083E-5</c:v>
                </c:pt>
                <c:pt idx="106">
                  <c:v>1.4717932023785E-5</c:v>
                </c:pt>
                <c:pt idx="107">
                  <c:v>1.47179465975579E-5</c:v>
                </c:pt>
                <c:pt idx="108">
                  <c:v>1.4717960509543201E-5</c:v>
                </c:pt>
                <c:pt idx="109">
                  <c:v>1.47180441958096E-5</c:v>
                </c:pt>
                <c:pt idx="110">
                  <c:v>1.47180578412818E-5</c:v>
                </c:pt>
                <c:pt idx="111">
                  <c:v>1.47182126481901E-5</c:v>
                </c:pt>
                <c:pt idx="112">
                  <c:v>1.47182491981607E-5</c:v>
                </c:pt>
                <c:pt idx="113">
                  <c:v>1.47182747249435E-5</c:v>
                </c:pt>
                <c:pt idx="114">
                  <c:v>1.47185037084335E-5</c:v>
                </c:pt>
                <c:pt idx="115">
                  <c:v>1.47185234951815E-5</c:v>
                </c:pt>
                <c:pt idx="116">
                  <c:v>1.47185463280561E-5</c:v>
                </c:pt>
                <c:pt idx="117">
                  <c:v>1.4718591730139099E-5</c:v>
                </c:pt>
                <c:pt idx="118">
                  <c:v>1.47186640611684E-5</c:v>
                </c:pt>
                <c:pt idx="119">
                  <c:v>1.4718670811782101E-5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8109728"/>
        <c:axId val="-358108640"/>
      </c:scatterChart>
      <c:valAx>
        <c:axId val="-35810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358108640"/>
        <c:crosses val="autoZero"/>
        <c:crossBetween val="midCat"/>
      </c:valAx>
      <c:valAx>
        <c:axId val="-3581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35810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NSGAII!$B$1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NSGAII!$B$2:$B$122</c:f>
              <c:numCache>
                <c:formatCode>0.00E+00</c:formatCode>
                <c:ptCount val="121"/>
                <c:pt idx="0">
                  <c:v>1.32692410828505E-5</c:v>
                </c:pt>
                <c:pt idx="1">
                  <c:v>1.38190552127583E-5</c:v>
                </c:pt>
                <c:pt idx="2">
                  <c:v>1.40769163931524E-5</c:v>
                </c:pt>
                <c:pt idx="3">
                  <c:v>1.42175132787144E-5</c:v>
                </c:pt>
                <c:pt idx="4">
                  <c:v>1.4292261870522599E-5</c:v>
                </c:pt>
                <c:pt idx="5">
                  <c:v>1.43278426089879E-5</c:v>
                </c:pt>
                <c:pt idx="6">
                  <c:v>1.4356790428331701E-5</c:v>
                </c:pt>
                <c:pt idx="7">
                  <c:v>1.4381985055806599E-5</c:v>
                </c:pt>
                <c:pt idx="8">
                  <c:v>1.4413009155829101E-5</c:v>
                </c:pt>
                <c:pt idx="9">
                  <c:v>1.44372213884494E-5</c:v>
                </c:pt>
                <c:pt idx="10">
                  <c:v>1.4446516162313E-5</c:v>
                </c:pt>
                <c:pt idx="11">
                  <c:v>1.4457266274826199E-5</c:v>
                </c:pt>
                <c:pt idx="12">
                  <c:v>1.4465996352036701E-5</c:v>
                </c:pt>
                <c:pt idx="13">
                  <c:v>1.44842720410083E-5</c:v>
                </c:pt>
                <c:pt idx="14">
                  <c:v>1.44990183083914E-5</c:v>
                </c:pt>
                <c:pt idx="15">
                  <c:v>1.45040159000111E-5</c:v>
                </c:pt>
                <c:pt idx="16">
                  <c:v>1.45098694376051E-5</c:v>
                </c:pt>
                <c:pt idx="17">
                  <c:v>1.45153287764165E-5</c:v>
                </c:pt>
                <c:pt idx="18">
                  <c:v>1.45216339223524E-5</c:v>
                </c:pt>
                <c:pt idx="19">
                  <c:v>1.45233931487765E-5</c:v>
                </c:pt>
                <c:pt idx="20">
                  <c:v>1.45301627473607E-5</c:v>
                </c:pt>
                <c:pt idx="21">
                  <c:v>1.4536707076089E-5</c:v>
                </c:pt>
                <c:pt idx="22">
                  <c:v>1.45444042992908E-5</c:v>
                </c:pt>
                <c:pt idx="23">
                  <c:v>1.4551920349965699E-5</c:v>
                </c:pt>
                <c:pt idx="24">
                  <c:v>1.45613485153926E-5</c:v>
                </c:pt>
                <c:pt idx="25">
                  <c:v>1.4564490965042499E-5</c:v>
                </c:pt>
                <c:pt idx="26">
                  <c:v>1.45666495119858E-5</c:v>
                </c:pt>
                <c:pt idx="27">
                  <c:v>1.45756800942979E-5</c:v>
                </c:pt>
                <c:pt idx="28">
                  <c:v>1.45819620630423E-5</c:v>
                </c:pt>
                <c:pt idx="29">
                  <c:v>1.4586545111952001E-5</c:v>
                </c:pt>
                <c:pt idx="30">
                  <c:v>1.45855356937118E-5</c:v>
                </c:pt>
                <c:pt idx="31">
                  <c:v>1.45881609530017E-5</c:v>
                </c:pt>
                <c:pt idx="32">
                  <c:v>1.45946617007956E-5</c:v>
                </c:pt>
                <c:pt idx="33">
                  <c:v>1.46015411829532E-5</c:v>
                </c:pt>
                <c:pt idx="34">
                  <c:v>1.46059922678875E-5</c:v>
                </c:pt>
                <c:pt idx="35">
                  <c:v>1.46149276440234E-5</c:v>
                </c:pt>
                <c:pt idx="36">
                  <c:v>1.46191404706929E-5</c:v>
                </c:pt>
                <c:pt idx="37">
                  <c:v>1.4623909761480601E-5</c:v>
                </c:pt>
                <c:pt idx="38">
                  <c:v>1.46279998681011E-5</c:v>
                </c:pt>
                <c:pt idx="39">
                  <c:v>1.46194269337183E-5</c:v>
                </c:pt>
                <c:pt idx="40">
                  <c:v>1.4630379236033101E-5</c:v>
                </c:pt>
                <c:pt idx="41">
                  <c:v>1.46338112187626E-5</c:v>
                </c:pt>
                <c:pt idx="42">
                  <c:v>1.4626287918432101E-5</c:v>
                </c:pt>
                <c:pt idx="43">
                  <c:v>1.46285251997503E-5</c:v>
                </c:pt>
                <c:pt idx="44">
                  <c:v>1.46332260400867E-5</c:v>
                </c:pt>
                <c:pt idx="45">
                  <c:v>1.46334420566873E-5</c:v>
                </c:pt>
                <c:pt idx="46">
                  <c:v>1.46316720035069E-5</c:v>
                </c:pt>
                <c:pt idx="47">
                  <c:v>1.46403734599584E-5</c:v>
                </c:pt>
                <c:pt idx="48">
                  <c:v>1.46396372557947E-5</c:v>
                </c:pt>
                <c:pt idx="49">
                  <c:v>1.46423013981137E-5</c:v>
                </c:pt>
                <c:pt idx="50">
                  <c:v>1.46430857303319E-5</c:v>
                </c:pt>
                <c:pt idx="51">
                  <c:v>1.4640974993952701E-5</c:v>
                </c:pt>
                <c:pt idx="52">
                  <c:v>1.46406359672439E-5</c:v>
                </c:pt>
                <c:pt idx="53">
                  <c:v>1.4647364502613901E-5</c:v>
                </c:pt>
                <c:pt idx="54">
                  <c:v>1.46499189776561E-5</c:v>
                </c:pt>
                <c:pt idx="55">
                  <c:v>1.4652810415697901E-5</c:v>
                </c:pt>
                <c:pt idx="56">
                  <c:v>1.4651016162557599E-5</c:v>
                </c:pt>
                <c:pt idx="57">
                  <c:v>1.46452963125368E-5</c:v>
                </c:pt>
                <c:pt idx="58">
                  <c:v>1.46518883326936E-5</c:v>
                </c:pt>
                <c:pt idx="59">
                  <c:v>1.46542664466169E-5</c:v>
                </c:pt>
                <c:pt idx="60">
                  <c:v>1.4653631693154701E-5</c:v>
                </c:pt>
                <c:pt idx="61">
                  <c:v>1.46559042023976E-5</c:v>
                </c:pt>
                <c:pt idx="62">
                  <c:v>1.46565013550521E-5</c:v>
                </c:pt>
                <c:pt idx="63">
                  <c:v>1.46589022144513E-5</c:v>
                </c:pt>
                <c:pt idx="64">
                  <c:v>1.46571562538159E-5</c:v>
                </c:pt>
                <c:pt idx="65">
                  <c:v>1.4658224182548701E-5</c:v>
                </c:pt>
                <c:pt idx="66">
                  <c:v>1.4655534798664E-5</c:v>
                </c:pt>
                <c:pt idx="67">
                  <c:v>1.4657888625147599E-5</c:v>
                </c:pt>
                <c:pt idx="68">
                  <c:v>1.4661712466800799E-5</c:v>
                </c:pt>
                <c:pt idx="69">
                  <c:v>1.46607310279364E-5</c:v>
                </c:pt>
                <c:pt idx="70">
                  <c:v>1.46629600604631E-5</c:v>
                </c:pt>
                <c:pt idx="71">
                  <c:v>1.46607747073332E-5</c:v>
                </c:pt>
                <c:pt idx="72">
                  <c:v>1.4663576746267E-5</c:v>
                </c:pt>
                <c:pt idx="73">
                  <c:v>1.4668427043540599E-5</c:v>
                </c:pt>
                <c:pt idx="74">
                  <c:v>1.46677739229416E-5</c:v>
                </c:pt>
                <c:pt idx="75">
                  <c:v>1.46656960367832E-5</c:v>
                </c:pt>
                <c:pt idx="76">
                  <c:v>1.46701490755712E-5</c:v>
                </c:pt>
                <c:pt idx="77">
                  <c:v>1.46722375558753E-5</c:v>
                </c:pt>
                <c:pt idx="78">
                  <c:v>1.4669879913115299E-5</c:v>
                </c:pt>
                <c:pt idx="79">
                  <c:v>1.46690101598566E-5</c:v>
                </c:pt>
                <c:pt idx="80">
                  <c:v>1.46653659420142E-5</c:v>
                </c:pt>
                <c:pt idx="81">
                  <c:v>1.46658848607719E-5</c:v>
                </c:pt>
                <c:pt idx="82">
                  <c:v>1.46653648796112E-5</c:v>
                </c:pt>
                <c:pt idx="83">
                  <c:v>1.46679734373007E-5</c:v>
                </c:pt>
                <c:pt idx="84">
                  <c:v>1.46671399678577E-5</c:v>
                </c:pt>
                <c:pt idx="85">
                  <c:v>1.4672941660918399E-5</c:v>
                </c:pt>
                <c:pt idx="86">
                  <c:v>1.4673050115588699E-5</c:v>
                </c:pt>
                <c:pt idx="87">
                  <c:v>1.4670808488836501E-5</c:v>
                </c:pt>
                <c:pt idx="88">
                  <c:v>1.4672083518151501E-5</c:v>
                </c:pt>
                <c:pt idx="89">
                  <c:v>1.46758587154163E-5</c:v>
                </c:pt>
                <c:pt idx="90">
                  <c:v>1.4675825570284901E-5</c:v>
                </c:pt>
                <c:pt idx="91">
                  <c:v>1.4677506614521E-5</c:v>
                </c:pt>
                <c:pt idx="92">
                  <c:v>1.46815769960961E-5</c:v>
                </c:pt>
                <c:pt idx="93">
                  <c:v>1.46827848099018E-5</c:v>
                </c:pt>
                <c:pt idx="94">
                  <c:v>1.46828962682328E-5</c:v>
                </c:pt>
                <c:pt idx="95">
                  <c:v>1.4677995937627401E-5</c:v>
                </c:pt>
                <c:pt idx="96">
                  <c:v>1.46826885073716E-5</c:v>
                </c:pt>
                <c:pt idx="97">
                  <c:v>1.46813651142704E-5</c:v>
                </c:pt>
                <c:pt idx="98">
                  <c:v>1.4684069955642801E-5</c:v>
                </c:pt>
                <c:pt idx="99">
                  <c:v>1.46828658946856E-5</c:v>
                </c:pt>
                <c:pt idx="100">
                  <c:v>1.4683568175782E-5</c:v>
                </c:pt>
                <c:pt idx="101">
                  <c:v>1.4683012317027699E-5</c:v>
                </c:pt>
                <c:pt idx="102">
                  <c:v>1.4681080198295999E-5</c:v>
                </c:pt>
                <c:pt idx="103">
                  <c:v>1.4680151115375399E-5</c:v>
                </c:pt>
                <c:pt idx="104">
                  <c:v>1.46795498649024E-5</c:v>
                </c:pt>
                <c:pt idx="105">
                  <c:v>1.4680866929900101E-5</c:v>
                </c:pt>
                <c:pt idx="106">
                  <c:v>1.4681079934694699E-5</c:v>
                </c:pt>
                <c:pt idx="107">
                  <c:v>1.4677159098327E-5</c:v>
                </c:pt>
                <c:pt idx="108">
                  <c:v>1.46803791257878E-5</c:v>
                </c:pt>
                <c:pt idx="109">
                  <c:v>1.4683039538816801E-5</c:v>
                </c:pt>
                <c:pt idx="110">
                  <c:v>1.46843309604859E-5</c:v>
                </c:pt>
                <c:pt idx="111">
                  <c:v>1.4678637053004799E-5</c:v>
                </c:pt>
                <c:pt idx="112">
                  <c:v>1.46765202211364E-5</c:v>
                </c:pt>
                <c:pt idx="113">
                  <c:v>1.46775973740599E-5</c:v>
                </c:pt>
                <c:pt idx="114">
                  <c:v>1.46792963066013E-5</c:v>
                </c:pt>
                <c:pt idx="115">
                  <c:v>1.4681003642626999E-5</c:v>
                </c:pt>
                <c:pt idx="116">
                  <c:v>1.46818692534929E-5</c:v>
                </c:pt>
                <c:pt idx="117">
                  <c:v>1.46791802374634E-5</c:v>
                </c:pt>
                <c:pt idx="118">
                  <c:v>1.46783565490941E-5</c:v>
                </c:pt>
                <c:pt idx="119">
                  <c:v>1.46790709045284E-5</c:v>
                </c:pt>
                <c:pt idx="120">
                  <c:v>1.4677679905195601E-5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NSGAII!$D$1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NSGAII!$D$2:$D$121</c:f>
              <c:numCache>
                <c:formatCode>0.00E+00</c:formatCode>
                <c:ptCount val="120"/>
                <c:pt idx="0">
                  <c:v>1.3398235184735899E-5</c:v>
                </c:pt>
                <c:pt idx="1">
                  <c:v>1.3728057149433401E-5</c:v>
                </c:pt>
                <c:pt idx="2">
                  <c:v>1.40455908559691E-5</c:v>
                </c:pt>
                <c:pt idx="3">
                  <c:v>1.4214590677594799E-5</c:v>
                </c:pt>
                <c:pt idx="4">
                  <c:v>1.42961290246467E-5</c:v>
                </c:pt>
                <c:pt idx="5">
                  <c:v>1.4350011724289299E-5</c:v>
                </c:pt>
                <c:pt idx="6">
                  <c:v>1.43728721093921E-5</c:v>
                </c:pt>
                <c:pt idx="7">
                  <c:v>1.4386375546006399E-5</c:v>
                </c:pt>
                <c:pt idx="8">
                  <c:v>1.44065063769603E-5</c:v>
                </c:pt>
                <c:pt idx="9">
                  <c:v>1.44223087885507E-5</c:v>
                </c:pt>
                <c:pt idx="10">
                  <c:v>1.44294745347522E-5</c:v>
                </c:pt>
                <c:pt idx="11">
                  <c:v>1.4441210066680901E-5</c:v>
                </c:pt>
                <c:pt idx="12">
                  <c:v>1.44621432078718E-5</c:v>
                </c:pt>
                <c:pt idx="13">
                  <c:v>1.44799652292379E-5</c:v>
                </c:pt>
                <c:pt idx="14">
                  <c:v>1.44926405799945E-5</c:v>
                </c:pt>
                <c:pt idx="15">
                  <c:v>1.45025697092459E-5</c:v>
                </c:pt>
                <c:pt idx="16">
                  <c:v>1.4517345303798901E-5</c:v>
                </c:pt>
                <c:pt idx="17">
                  <c:v>1.4523536665764199E-5</c:v>
                </c:pt>
                <c:pt idx="18">
                  <c:v>1.45332448906656E-5</c:v>
                </c:pt>
                <c:pt idx="19">
                  <c:v>1.45333846252243E-5</c:v>
                </c:pt>
                <c:pt idx="20">
                  <c:v>1.45356436500578E-5</c:v>
                </c:pt>
                <c:pt idx="21">
                  <c:v>1.45448273230588E-5</c:v>
                </c:pt>
                <c:pt idx="22">
                  <c:v>1.45506554505067E-5</c:v>
                </c:pt>
                <c:pt idx="23">
                  <c:v>1.4554975215231601E-5</c:v>
                </c:pt>
                <c:pt idx="24">
                  <c:v>1.4555777647373799E-5</c:v>
                </c:pt>
                <c:pt idx="25">
                  <c:v>1.4560207780804099E-5</c:v>
                </c:pt>
                <c:pt idx="26">
                  <c:v>1.45658316649576E-5</c:v>
                </c:pt>
                <c:pt idx="27">
                  <c:v>1.4566381738814999E-5</c:v>
                </c:pt>
                <c:pt idx="28">
                  <c:v>1.45717524960349E-5</c:v>
                </c:pt>
                <c:pt idx="29">
                  <c:v>1.45736591839465E-5</c:v>
                </c:pt>
                <c:pt idx="30">
                  <c:v>1.45805841899696E-5</c:v>
                </c:pt>
                <c:pt idx="31">
                  <c:v>1.45877055476138E-5</c:v>
                </c:pt>
                <c:pt idx="32">
                  <c:v>1.4596220521103399E-5</c:v>
                </c:pt>
                <c:pt idx="33">
                  <c:v>1.45968310183308E-5</c:v>
                </c:pt>
                <c:pt idx="34">
                  <c:v>1.4599401439889801E-5</c:v>
                </c:pt>
                <c:pt idx="35">
                  <c:v>1.45988145338207E-5</c:v>
                </c:pt>
                <c:pt idx="36">
                  <c:v>1.4601546213864399E-5</c:v>
                </c:pt>
                <c:pt idx="37">
                  <c:v>1.45940860370701E-5</c:v>
                </c:pt>
                <c:pt idx="38">
                  <c:v>1.45945804983648E-5</c:v>
                </c:pt>
                <c:pt idx="39">
                  <c:v>1.4596131085243401E-5</c:v>
                </c:pt>
                <c:pt idx="40">
                  <c:v>1.45977114554795E-5</c:v>
                </c:pt>
                <c:pt idx="41">
                  <c:v>1.4603228930096501E-5</c:v>
                </c:pt>
                <c:pt idx="42">
                  <c:v>1.4607484383797999E-5</c:v>
                </c:pt>
                <c:pt idx="43">
                  <c:v>1.46066309604953E-5</c:v>
                </c:pt>
                <c:pt idx="44">
                  <c:v>1.46078573971358E-5</c:v>
                </c:pt>
                <c:pt idx="45">
                  <c:v>1.4609776107248901E-5</c:v>
                </c:pt>
                <c:pt idx="46">
                  <c:v>1.46114422078436E-5</c:v>
                </c:pt>
                <c:pt idx="47">
                  <c:v>1.46125104370172E-5</c:v>
                </c:pt>
                <c:pt idx="48">
                  <c:v>1.4618863069147599E-5</c:v>
                </c:pt>
                <c:pt idx="49">
                  <c:v>1.4616034655695701E-5</c:v>
                </c:pt>
                <c:pt idx="50">
                  <c:v>1.4624391333953301E-5</c:v>
                </c:pt>
                <c:pt idx="51">
                  <c:v>1.4625505687512301E-5</c:v>
                </c:pt>
                <c:pt idx="52">
                  <c:v>1.4627418763255499E-5</c:v>
                </c:pt>
                <c:pt idx="53">
                  <c:v>1.4630068690670601E-5</c:v>
                </c:pt>
                <c:pt idx="54">
                  <c:v>1.46369915871205E-5</c:v>
                </c:pt>
                <c:pt idx="55">
                  <c:v>1.4634186562878801E-5</c:v>
                </c:pt>
                <c:pt idx="56">
                  <c:v>1.4632578598393E-5</c:v>
                </c:pt>
                <c:pt idx="57">
                  <c:v>1.46371762501103E-5</c:v>
                </c:pt>
                <c:pt idx="58">
                  <c:v>1.4640603766066701E-5</c:v>
                </c:pt>
                <c:pt idx="59">
                  <c:v>1.4644627030469201E-5</c:v>
                </c:pt>
                <c:pt idx="60">
                  <c:v>1.46461553636457E-5</c:v>
                </c:pt>
                <c:pt idx="61">
                  <c:v>1.46435585462357E-5</c:v>
                </c:pt>
                <c:pt idx="62">
                  <c:v>1.4647402748900799E-5</c:v>
                </c:pt>
                <c:pt idx="63">
                  <c:v>1.4650041748007E-5</c:v>
                </c:pt>
                <c:pt idx="64">
                  <c:v>1.4646072294590001E-5</c:v>
                </c:pt>
                <c:pt idx="65">
                  <c:v>1.46450694325231E-5</c:v>
                </c:pt>
                <c:pt idx="66">
                  <c:v>1.46499009077095E-5</c:v>
                </c:pt>
                <c:pt idx="67">
                  <c:v>1.4649537958122599E-5</c:v>
                </c:pt>
                <c:pt idx="68">
                  <c:v>1.46519697404507E-5</c:v>
                </c:pt>
                <c:pt idx="69">
                  <c:v>1.46554752216329E-5</c:v>
                </c:pt>
                <c:pt idx="70">
                  <c:v>1.46607148368097E-5</c:v>
                </c:pt>
                <c:pt idx="71">
                  <c:v>1.4658093165703401E-5</c:v>
                </c:pt>
                <c:pt idx="72">
                  <c:v>1.46597723839822E-5</c:v>
                </c:pt>
                <c:pt idx="73">
                  <c:v>1.4659510980771399E-5</c:v>
                </c:pt>
                <c:pt idx="74">
                  <c:v>1.46609039607473E-5</c:v>
                </c:pt>
                <c:pt idx="75">
                  <c:v>1.4665207117006799E-5</c:v>
                </c:pt>
                <c:pt idx="76">
                  <c:v>1.4662060884376901E-5</c:v>
                </c:pt>
                <c:pt idx="77">
                  <c:v>1.4657308898870901E-5</c:v>
                </c:pt>
                <c:pt idx="78">
                  <c:v>1.46608221185193E-5</c:v>
                </c:pt>
                <c:pt idx="79">
                  <c:v>1.4667379897776E-5</c:v>
                </c:pt>
                <c:pt idx="80">
                  <c:v>1.4672254458788001E-5</c:v>
                </c:pt>
                <c:pt idx="81">
                  <c:v>1.46696356876866E-5</c:v>
                </c:pt>
                <c:pt idx="82">
                  <c:v>1.46736275739752E-5</c:v>
                </c:pt>
                <c:pt idx="83">
                  <c:v>1.4671915361273999E-5</c:v>
                </c:pt>
                <c:pt idx="84">
                  <c:v>1.46741718285715E-5</c:v>
                </c:pt>
                <c:pt idx="85">
                  <c:v>1.4671295068239901E-5</c:v>
                </c:pt>
                <c:pt idx="86">
                  <c:v>1.46743237297163E-5</c:v>
                </c:pt>
                <c:pt idx="87">
                  <c:v>1.4672356224391899E-5</c:v>
                </c:pt>
                <c:pt idx="88">
                  <c:v>1.4674497759288E-5</c:v>
                </c:pt>
                <c:pt idx="89">
                  <c:v>1.46814468064E-5</c:v>
                </c:pt>
                <c:pt idx="90">
                  <c:v>1.4678252873094799E-5</c:v>
                </c:pt>
                <c:pt idx="91">
                  <c:v>1.46751465498926E-5</c:v>
                </c:pt>
                <c:pt idx="92">
                  <c:v>1.46788400306052E-5</c:v>
                </c:pt>
                <c:pt idx="93">
                  <c:v>1.46787155620396E-5</c:v>
                </c:pt>
                <c:pt idx="94">
                  <c:v>1.46757610885559E-5</c:v>
                </c:pt>
                <c:pt idx="95">
                  <c:v>1.46786558430718E-5</c:v>
                </c:pt>
                <c:pt idx="96">
                  <c:v>1.4677407033365001E-5</c:v>
                </c:pt>
                <c:pt idx="97">
                  <c:v>1.46728080179029E-5</c:v>
                </c:pt>
                <c:pt idx="98">
                  <c:v>1.4682415534609999E-5</c:v>
                </c:pt>
                <c:pt idx="99">
                  <c:v>1.4682199129808701E-5</c:v>
                </c:pt>
                <c:pt idx="100">
                  <c:v>1.46810124544868E-5</c:v>
                </c:pt>
                <c:pt idx="101">
                  <c:v>1.46817847086404E-5</c:v>
                </c:pt>
                <c:pt idx="102">
                  <c:v>1.4681790697425001E-5</c:v>
                </c:pt>
                <c:pt idx="103">
                  <c:v>1.4681797392085701E-5</c:v>
                </c:pt>
                <c:pt idx="104">
                  <c:v>1.46815340274498E-5</c:v>
                </c:pt>
                <c:pt idx="105">
                  <c:v>1.4684101483642801E-5</c:v>
                </c:pt>
                <c:pt idx="106">
                  <c:v>1.46847045525464E-5</c:v>
                </c:pt>
                <c:pt idx="107">
                  <c:v>1.4686569480649599E-5</c:v>
                </c:pt>
                <c:pt idx="108">
                  <c:v>1.4682780769862801E-5</c:v>
                </c:pt>
                <c:pt idx="109">
                  <c:v>1.46801219428017E-5</c:v>
                </c:pt>
                <c:pt idx="110">
                  <c:v>1.4686302934017901E-5</c:v>
                </c:pt>
                <c:pt idx="111">
                  <c:v>1.46897816701229E-5</c:v>
                </c:pt>
                <c:pt idx="112">
                  <c:v>1.46916160756207E-5</c:v>
                </c:pt>
                <c:pt idx="113">
                  <c:v>1.46923576586199E-5</c:v>
                </c:pt>
                <c:pt idx="114">
                  <c:v>1.4691376405904499E-5</c:v>
                </c:pt>
                <c:pt idx="115">
                  <c:v>1.4691911485071201E-5</c:v>
                </c:pt>
                <c:pt idx="116">
                  <c:v>1.4688788617389299E-5</c:v>
                </c:pt>
                <c:pt idx="117">
                  <c:v>1.4694263034600799E-5</c:v>
                </c:pt>
                <c:pt idx="118">
                  <c:v>1.46893707234773E-5</c:v>
                </c:pt>
                <c:pt idx="119">
                  <c:v>1.46889758296698E-5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NSGAII!$F$1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NSGAII!$F$2:$F$121</c:f>
              <c:numCache>
                <c:formatCode>0.00E+00</c:formatCode>
                <c:ptCount val="120"/>
                <c:pt idx="0">
                  <c:v>1.32314449805102E-5</c:v>
                </c:pt>
                <c:pt idx="1">
                  <c:v>1.3694270950581E-5</c:v>
                </c:pt>
                <c:pt idx="2">
                  <c:v>1.3953567680354899E-5</c:v>
                </c:pt>
                <c:pt idx="3">
                  <c:v>1.40979495068756E-5</c:v>
                </c:pt>
                <c:pt idx="4">
                  <c:v>1.4172404407237499E-5</c:v>
                </c:pt>
                <c:pt idx="5">
                  <c:v>1.4224004491020701E-5</c:v>
                </c:pt>
                <c:pt idx="6">
                  <c:v>1.4248312253102399E-5</c:v>
                </c:pt>
                <c:pt idx="7">
                  <c:v>1.42715119972913E-5</c:v>
                </c:pt>
                <c:pt idx="8">
                  <c:v>1.42952807155781E-5</c:v>
                </c:pt>
                <c:pt idx="9">
                  <c:v>1.43148902270109E-5</c:v>
                </c:pt>
                <c:pt idx="10">
                  <c:v>1.4344926341900101E-5</c:v>
                </c:pt>
                <c:pt idx="11">
                  <c:v>1.43678522142434E-5</c:v>
                </c:pt>
                <c:pt idx="12">
                  <c:v>1.43790455784623E-5</c:v>
                </c:pt>
                <c:pt idx="13">
                  <c:v>1.43924561127565E-5</c:v>
                </c:pt>
                <c:pt idx="14">
                  <c:v>1.43984116268876E-5</c:v>
                </c:pt>
                <c:pt idx="15">
                  <c:v>1.44041916598192E-5</c:v>
                </c:pt>
                <c:pt idx="16">
                  <c:v>1.44140984272829E-5</c:v>
                </c:pt>
                <c:pt idx="17">
                  <c:v>1.44190607967085E-5</c:v>
                </c:pt>
                <c:pt idx="18">
                  <c:v>1.44260286454576E-5</c:v>
                </c:pt>
                <c:pt idx="19">
                  <c:v>1.44357905802825E-5</c:v>
                </c:pt>
                <c:pt idx="20">
                  <c:v>1.4439142602865101E-5</c:v>
                </c:pt>
                <c:pt idx="21">
                  <c:v>1.44533881402629E-5</c:v>
                </c:pt>
                <c:pt idx="22">
                  <c:v>1.4465188489823401E-5</c:v>
                </c:pt>
                <c:pt idx="23">
                  <c:v>1.44734389114261E-5</c:v>
                </c:pt>
                <c:pt idx="24">
                  <c:v>1.44810021474915E-5</c:v>
                </c:pt>
                <c:pt idx="25">
                  <c:v>1.44874274201076E-5</c:v>
                </c:pt>
                <c:pt idx="26">
                  <c:v>1.4489906608097101E-5</c:v>
                </c:pt>
                <c:pt idx="27">
                  <c:v>1.4493641507918601E-5</c:v>
                </c:pt>
                <c:pt idx="28">
                  <c:v>1.4495683680053E-5</c:v>
                </c:pt>
                <c:pt idx="29">
                  <c:v>1.45110329642329E-5</c:v>
                </c:pt>
                <c:pt idx="30">
                  <c:v>1.4520141317128701E-5</c:v>
                </c:pt>
                <c:pt idx="31">
                  <c:v>1.45331434786537E-5</c:v>
                </c:pt>
                <c:pt idx="32">
                  <c:v>1.45365812333264E-5</c:v>
                </c:pt>
                <c:pt idx="33">
                  <c:v>1.45371990562213E-5</c:v>
                </c:pt>
                <c:pt idx="34">
                  <c:v>1.4543144606859699E-5</c:v>
                </c:pt>
                <c:pt idx="35">
                  <c:v>1.4547906947834399E-5</c:v>
                </c:pt>
                <c:pt idx="36">
                  <c:v>1.45629959166976E-5</c:v>
                </c:pt>
                <c:pt idx="37">
                  <c:v>1.45746082760743E-5</c:v>
                </c:pt>
                <c:pt idx="38">
                  <c:v>1.4573787200449001E-5</c:v>
                </c:pt>
                <c:pt idx="39">
                  <c:v>1.45812782591335E-5</c:v>
                </c:pt>
                <c:pt idx="40">
                  <c:v>1.4587886468314499E-5</c:v>
                </c:pt>
                <c:pt idx="41">
                  <c:v>1.4590109779542699E-5</c:v>
                </c:pt>
                <c:pt idx="42">
                  <c:v>1.45916419430094E-5</c:v>
                </c:pt>
                <c:pt idx="43">
                  <c:v>1.4592233279378399E-5</c:v>
                </c:pt>
                <c:pt idx="44">
                  <c:v>1.45861069388317E-5</c:v>
                </c:pt>
                <c:pt idx="45">
                  <c:v>1.45962479305844E-5</c:v>
                </c:pt>
                <c:pt idx="46">
                  <c:v>1.4607036857739601E-5</c:v>
                </c:pt>
                <c:pt idx="47">
                  <c:v>1.46133290220759E-5</c:v>
                </c:pt>
                <c:pt idx="48">
                  <c:v>1.46133203479401E-5</c:v>
                </c:pt>
                <c:pt idx="49">
                  <c:v>1.4614690145281501E-5</c:v>
                </c:pt>
                <c:pt idx="50">
                  <c:v>1.46212215103342E-5</c:v>
                </c:pt>
                <c:pt idx="51">
                  <c:v>1.46218725094675E-5</c:v>
                </c:pt>
                <c:pt idx="52">
                  <c:v>1.46213243135171E-5</c:v>
                </c:pt>
                <c:pt idx="53">
                  <c:v>1.46170374884955E-5</c:v>
                </c:pt>
                <c:pt idx="54">
                  <c:v>1.46244645342681E-5</c:v>
                </c:pt>
                <c:pt idx="55">
                  <c:v>1.4622836225004601E-5</c:v>
                </c:pt>
                <c:pt idx="56">
                  <c:v>1.4630424547488901E-5</c:v>
                </c:pt>
                <c:pt idx="57">
                  <c:v>1.46363465231463E-5</c:v>
                </c:pt>
                <c:pt idx="58">
                  <c:v>1.4639457288060899E-5</c:v>
                </c:pt>
                <c:pt idx="59">
                  <c:v>1.46389046426186E-5</c:v>
                </c:pt>
                <c:pt idx="60">
                  <c:v>1.4634958935053101E-5</c:v>
                </c:pt>
                <c:pt idx="61">
                  <c:v>1.4637450317343199E-5</c:v>
                </c:pt>
                <c:pt idx="62">
                  <c:v>1.4638539091893401E-5</c:v>
                </c:pt>
                <c:pt idx="63">
                  <c:v>1.46372061321801E-5</c:v>
                </c:pt>
                <c:pt idx="64">
                  <c:v>1.4637153404383399E-5</c:v>
                </c:pt>
                <c:pt idx="65">
                  <c:v>1.4638541909386399E-5</c:v>
                </c:pt>
                <c:pt idx="66">
                  <c:v>1.4646202026375901E-5</c:v>
                </c:pt>
                <c:pt idx="67">
                  <c:v>1.46422832333598E-5</c:v>
                </c:pt>
                <c:pt idx="68">
                  <c:v>1.4640603900247199E-5</c:v>
                </c:pt>
                <c:pt idx="69">
                  <c:v>1.46394438645608E-5</c:v>
                </c:pt>
                <c:pt idx="70">
                  <c:v>1.46438340860762E-5</c:v>
                </c:pt>
                <c:pt idx="71">
                  <c:v>1.4647755656299501E-5</c:v>
                </c:pt>
                <c:pt idx="72">
                  <c:v>1.46491532011835E-5</c:v>
                </c:pt>
                <c:pt idx="73">
                  <c:v>1.46476827275334E-5</c:v>
                </c:pt>
                <c:pt idx="74">
                  <c:v>1.4648024568944401E-5</c:v>
                </c:pt>
                <c:pt idx="75">
                  <c:v>1.4649260236264001E-5</c:v>
                </c:pt>
                <c:pt idx="76">
                  <c:v>1.4651252450236399E-5</c:v>
                </c:pt>
                <c:pt idx="77">
                  <c:v>1.4652249313670501E-5</c:v>
                </c:pt>
                <c:pt idx="78">
                  <c:v>1.4652380268428599E-5</c:v>
                </c:pt>
                <c:pt idx="79">
                  <c:v>1.4649052140460099E-5</c:v>
                </c:pt>
                <c:pt idx="80">
                  <c:v>1.4651489754782499E-5</c:v>
                </c:pt>
                <c:pt idx="81">
                  <c:v>1.4654675928469301E-5</c:v>
                </c:pt>
                <c:pt idx="82">
                  <c:v>1.46554645820734E-5</c:v>
                </c:pt>
                <c:pt idx="83">
                  <c:v>1.46543937663644E-5</c:v>
                </c:pt>
                <c:pt idx="84">
                  <c:v>1.46568407735311E-5</c:v>
                </c:pt>
                <c:pt idx="85">
                  <c:v>1.46592728296332E-5</c:v>
                </c:pt>
                <c:pt idx="86">
                  <c:v>1.4656355826789699E-5</c:v>
                </c:pt>
                <c:pt idx="87">
                  <c:v>1.46580671052516E-5</c:v>
                </c:pt>
                <c:pt idx="88">
                  <c:v>1.46583262608245E-5</c:v>
                </c:pt>
                <c:pt idx="89">
                  <c:v>1.46618326616609E-5</c:v>
                </c:pt>
                <c:pt idx="90">
                  <c:v>1.46570449341501E-5</c:v>
                </c:pt>
                <c:pt idx="91">
                  <c:v>1.46643105614212E-5</c:v>
                </c:pt>
                <c:pt idx="92">
                  <c:v>1.4665352542310101E-5</c:v>
                </c:pt>
                <c:pt idx="93">
                  <c:v>1.4668000518771499E-5</c:v>
                </c:pt>
                <c:pt idx="94">
                  <c:v>1.46649170997787E-5</c:v>
                </c:pt>
                <c:pt idx="95">
                  <c:v>1.46638889309728E-5</c:v>
                </c:pt>
                <c:pt idx="96">
                  <c:v>1.46587829637252E-5</c:v>
                </c:pt>
                <c:pt idx="97">
                  <c:v>1.4661785874896401E-5</c:v>
                </c:pt>
                <c:pt idx="98">
                  <c:v>1.4663120378806E-5</c:v>
                </c:pt>
                <c:pt idx="99">
                  <c:v>1.4666005619960201E-5</c:v>
                </c:pt>
                <c:pt idx="100">
                  <c:v>1.4664196319595701E-5</c:v>
                </c:pt>
                <c:pt idx="101">
                  <c:v>1.4662811297702501E-5</c:v>
                </c:pt>
                <c:pt idx="102">
                  <c:v>1.46673062226536E-5</c:v>
                </c:pt>
                <c:pt idx="103">
                  <c:v>1.46714627980064E-5</c:v>
                </c:pt>
                <c:pt idx="104">
                  <c:v>1.46721451586988E-5</c:v>
                </c:pt>
                <c:pt idx="105">
                  <c:v>1.4672632470525999E-5</c:v>
                </c:pt>
                <c:pt idx="106">
                  <c:v>1.46724790895593E-5</c:v>
                </c:pt>
                <c:pt idx="107">
                  <c:v>1.46744636245149E-5</c:v>
                </c:pt>
                <c:pt idx="108">
                  <c:v>1.4675722790687E-5</c:v>
                </c:pt>
                <c:pt idx="109">
                  <c:v>1.46741362638491E-5</c:v>
                </c:pt>
                <c:pt idx="110">
                  <c:v>1.4676576464236101E-5</c:v>
                </c:pt>
                <c:pt idx="111">
                  <c:v>1.4677019254165499E-5</c:v>
                </c:pt>
                <c:pt idx="112">
                  <c:v>1.46801686433068E-5</c:v>
                </c:pt>
                <c:pt idx="113">
                  <c:v>1.4672812152096E-5</c:v>
                </c:pt>
                <c:pt idx="114">
                  <c:v>1.46775014424775E-5</c:v>
                </c:pt>
                <c:pt idx="115">
                  <c:v>1.4678616881899601E-5</c:v>
                </c:pt>
                <c:pt idx="116">
                  <c:v>1.4677547673393001E-5</c:v>
                </c:pt>
                <c:pt idx="117">
                  <c:v>1.46775050464155E-5</c:v>
                </c:pt>
                <c:pt idx="118">
                  <c:v>1.4675599663861699E-5</c:v>
                </c:pt>
                <c:pt idx="119">
                  <c:v>1.46835259000958E-5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8411792"/>
        <c:axId val="-358417232"/>
      </c:scatterChart>
      <c:valAx>
        <c:axId val="-3584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358417232"/>
        <c:crosses val="autoZero"/>
        <c:crossBetween val="midCat"/>
      </c:valAx>
      <c:valAx>
        <c:axId val="-3584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35841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MOCHC!$B$1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MOCHC!$B$2:$B$119</c:f>
              <c:numCache>
                <c:formatCode>0.00E+00</c:formatCode>
                <c:ptCount val="118"/>
                <c:pt idx="0">
                  <c:v>1.3294497723877501E-5</c:v>
                </c:pt>
                <c:pt idx="1">
                  <c:v>1.36715549946422E-5</c:v>
                </c:pt>
                <c:pt idx="2">
                  <c:v>1.39283000482837E-5</c:v>
                </c:pt>
                <c:pt idx="3">
                  <c:v>1.40424301490593E-5</c:v>
                </c:pt>
                <c:pt idx="4">
                  <c:v>1.4096444325652099E-5</c:v>
                </c:pt>
                <c:pt idx="5">
                  <c:v>1.41219648838968E-5</c:v>
                </c:pt>
                <c:pt idx="6">
                  <c:v>1.4205701453899199E-5</c:v>
                </c:pt>
                <c:pt idx="7">
                  <c:v>1.4230818620313E-5</c:v>
                </c:pt>
                <c:pt idx="8">
                  <c:v>1.4249446907049299E-5</c:v>
                </c:pt>
                <c:pt idx="9">
                  <c:v>1.4275353504413601E-5</c:v>
                </c:pt>
                <c:pt idx="10">
                  <c:v>1.43026505083305E-5</c:v>
                </c:pt>
                <c:pt idx="11">
                  <c:v>1.43269125083918E-5</c:v>
                </c:pt>
                <c:pt idx="12">
                  <c:v>1.43401137856768E-5</c:v>
                </c:pt>
                <c:pt idx="13">
                  <c:v>1.4353384683798401E-5</c:v>
                </c:pt>
                <c:pt idx="14">
                  <c:v>1.4358213900570799E-5</c:v>
                </c:pt>
                <c:pt idx="15">
                  <c:v>1.4361849081475101E-5</c:v>
                </c:pt>
                <c:pt idx="16">
                  <c:v>1.43694894839115E-5</c:v>
                </c:pt>
                <c:pt idx="17">
                  <c:v>1.43712314328456E-5</c:v>
                </c:pt>
                <c:pt idx="18">
                  <c:v>1.43740130971175E-5</c:v>
                </c:pt>
                <c:pt idx="19">
                  <c:v>1.4378583788618299E-5</c:v>
                </c:pt>
                <c:pt idx="20">
                  <c:v>1.4380735397587901E-5</c:v>
                </c:pt>
                <c:pt idx="21">
                  <c:v>1.43821091761375E-5</c:v>
                </c:pt>
                <c:pt idx="22">
                  <c:v>1.43854391796752E-5</c:v>
                </c:pt>
                <c:pt idx="23">
                  <c:v>1.43854288431474E-5</c:v>
                </c:pt>
                <c:pt idx="24">
                  <c:v>1.4388336376112699E-5</c:v>
                </c:pt>
                <c:pt idx="25">
                  <c:v>1.4392396828327101E-5</c:v>
                </c:pt>
                <c:pt idx="26">
                  <c:v>1.43969851821109E-5</c:v>
                </c:pt>
                <c:pt idx="27">
                  <c:v>1.44035947119577E-5</c:v>
                </c:pt>
                <c:pt idx="28">
                  <c:v>1.4408580158244701E-5</c:v>
                </c:pt>
                <c:pt idx="29">
                  <c:v>1.44106721642969E-5</c:v>
                </c:pt>
                <c:pt idx="30">
                  <c:v>1.4412064506235601E-5</c:v>
                </c:pt>
                <c:pt idx="31">
                  <c:v>1.4415902412468E-5</c:v>
                </c:pt>
                <c:pt idx="32">
                  <c:v>1.4418777871188799E-5</c:v>
                </c:pt>
                <c:pt idx="33">
                  <c:v>1.4419965689622901E-5</c:v>
                </c:pt>
                <c:pt idx="34">
                  <c:v>1.4421105355824699E-5</c:v>
                </c:pt>
                <c:pt idx="35">
                  <c:v>1.44232622043276E-5</c:v>
                </c:pt>
                <c:pt idx="36">
                  <c:v>1.4424012020082799E-5</c:v>
                </c:pt>
                <c:pt idx="37">
                  <c:v>1.4425563377481E-5</c:v>
                </c:pt>
                <c:pt idx="38">
                  <c:v>1.4427058273456399E-5</c:v>
                </c:pt>
                <c:pt idx="39">
                  <c:v>1.442886919713E-5</c:v>
                </c:pt>
                <c:pt idx="40">
                  <c:v>1.44322692883834E-5</c:v>
                </c:pt>
                <c:pt idx="41">
                  <c:v>1.44336136305941E-5</c:v>
                </c:pt>
                <c:pt idx="42">
                  <c:v>1.44356656792E-5</c:v>
                </c:pt>
                <c:pt idx="43">
                  <c:v>1.44368492441291E-5</c:v>
                </c:pt>
                <c:pt idx="44">
                  <c:v>1.44376462469556E-5</c:v>
                </c:pt>
                <c:pt idx="45">
                  <c:v>1.44382030658129E-5</c:v>
                </c:pt>
                <c:pt idx="46">
                  <c:v>1.44383067375981E-5</c:v>
                </c:pt>
                <c:pt idx="47">
                  <c:v>1.4438872572990801E-5</c:v>
                </c:pt>
                <c:pt idx="48">
                  <c:v>1.4439608032829499E-5</c:v>
                </c:pt>
                <c:pt idx="49">
                  <c:v>1.44398936674E-5</c:v>
                </c:pt>
                <c:pt idx="50">
                  <c:v>1.4441040119657601E-5</c:v>
                </c:pt>
                <c:pt idx="51">
                  <c:v>1.44421338484163E-5</c:v>
                </c:pt>
                <c:pt idx="52">
                  <c:v>1.4443688705271E-5</c:v>
                </c:pt>
                <c:pt idx="53">
                  <c:v>1.44447780971684E-5</c:v>
                </c:pt>
                <c:pt idx="54">
                  <c:v>1.44464257058767E-5</c:v>
                </c:pt>
                <c:pt idx="55">
                  <c:v>1.44477987784358E-5</c:v>
                </c:pt>
                <c:pt idx="56">
                  <c:v>1.4448250473113001E-5</c:v>
                </c:pt>
                <c:pt idx="57">
                  <c:v>1.4449273549901299E-5</c:v>
                </c:pt>
                <c:pt idx="58">
                  <c:v>1.4451227441960699E-5</c:v>
                </c:pt>
                <c:pt idx="59">
                  <c:v>1.44521566907263E-5</c:v>
                </c:pt>
                <c:pt idx="60">
                  <c:v>1.4453216249517E-5</c:v>
                </c:pt>
                <c:pt idx="61">
                  <c:v>1.44542344921586E-5</c:v>
                </c:pt>
                <c:pt idx="62">
                  <c:v>1.44550042196358E-5</c:v>
                </c:pt>
                <c:pt idx="63">
                  <c:v>1.44556598666959E-5</c:v>
                </c:pt>
                <c:pt idx="64">
                  <c:v>1.44593009189348E-5</c:v>
                </c:pt>
                <c:pt idx="65">
                  <c:v>1.4461709841953999E-5</c:v>
                </c:pt>
                <c:pt idx="66">
                  <c:v>1.4462831048603501E-5</c:v>
                </c:pt>
                <c:pt idx="67">
                  <c:v>1.4464957099359E-5</c:v>
                </c:pt>
                <c:pt idx="68">
                  <c:v>1.44655966045773E-5</c:v>
                </c:pt>
                <c:pt idx="69">
                  <c:v>1.44681406251275E-5</c:v>
                </c:pt>
                <c:pt idx="70">
                  <c:v>1.44693438799283E-5</c:v>
                </c:pt>
                <c:pt idx="71">
                  <c:v>1.4472366267205401E-5</c:v>
                </c:pt>
                <c:pt idx="72">
                  <c:v>1.44747547580622E-5</c:v>
                </c:pt>
                <c:pt idx="73">
                  <c:v>1.44755937971263E-5</c:v>
                </c:pt>
                <c:pt idx="74">
                  <c:v>1.44762291889652E-5</c:v>
                </c:pt>
                <c:pt idx="75">
                  <c:v>1.44774405372507E-5</c:v>
                </c:pt>
                <c:pt idx="76">
                  <c:v>1.44787367408617E-5</c:v>
                </c:pt>
                <c:pt idx="77">
                  <c:v>1.4479604873809301E-5</c:v>
                </c:pt>
                <c:pt idx="78">
                  <c:v>1.44813659581572E-5</c:v>
                </c:pt>
                <c:pt idx="79">
                  <c:v>1.4483717194781199E-5</c:v>
                </c:pt>
                <c:pt idx="80">
                  <c:v>1.4484767061126301E-5</c:v>
                </c:pt>
                <c:pt idx="81">
                  <c:v>1.44845319971655E-5</c:v>
                </c:pt>
                <c:pt idx="82">
                  <c:v>1.4484959772724801E-5</c:v>
                </c:pt>
                <c:pt idx="83">
                  <c:v>1.4485171625791799E-5</c:v>
                </c:pt>
                <c:pt idx="84">
                  <c:v>1.44868928313838E-5</c:v>
                </c:pt>
                <c:pt idx="85">
                  <c:v>1.44874027256265E-5</c:v>
                </c:pt>
                <c:pt idx="86">
                  <c:v>1.4490801703187699E-5</c:v>
                </c:pt>
                <c:pt idx="87">
                  <c:v>1.44901135407462E-5</c:v>
                </c:pt>
                <c:pt idx="88">
                  <c:v>1.44905059303162E-5</c:v>
                </c:pt>
                <c:pt idx="89">
                  <c:v>1.44940702812355E-5</c:v>
                </c:pt>
                <c:pt idx="90">
                  <c:v>1.44956978790068E-5</c:v>
                </c:pt>
                <c:pt idx="91">
                  <c:v>1.44970816232677E-5</c:v>
                </c:pt>
                <c:pt idx="92">
                  <c:v>1.45002537104968E-5</c:v>
                </c:pt>
                <c:pt idx="93">
                  <c:v>1.45035678555804E-5</c:v>
                </c:pt>
                <c:pt idx="94">
                  <c:v>1.45040449660464E-5</c:v>
                </c:pt>
                <c:pt idx="95">
                  <c:v>1.4506895921289899E-5</c:v>
                </c:pt>
                <c:pt idx="96">
                  <c:v>1.45099199325409E-5</c:v>
                </c:pt>
                <c:pt idx="97">
                  <c:v>1.4512024345733501E-5</c:v>
                </c:pt>
                <c:pt idx="98">
                  <c:v>1.45130963804338E-5</c:v>
                </c:pt>
                <c:pt idx="99">
                  <c:v>1.4513834326635399E-5</c:v>
                </c:pt>
                <c:pt idx="100">
                  <c:v>1.4514439054095599E-5</c:v>
                </c:pt>
                <c:pt idx="101">
                  <c:v>1.4517340894912899E-5</c:v>
                </c:pt>
                <c:pt idx="102">
                  <c:v>1.45211331629516E-5</c:v>
                </c:pt>
                <c:pt idx="103">
                  <c:v>1.45223333125346E-5</c:v>
                </c:pt>
                <c:pt idx="104">
                  <c:v>1.45233043966255E-5</c:v>
                </c:pt>
                <c:pt idx="105">
                  <c:v>1.4525446989941299E-5</c:v>
                </c:pt>
                <c:pt idx="106">
                  <c:v>1.4527260520232901E-5</c:v>
                </c:pt>
                <c:pt idx="107">
                  <c:v>1.45299397226584E-5</c:v>
                </c:pt>
                <c:pt idx="108">
                  <c:v>1.4530728357233601E-5</c:v>
                </c:pt>
                <c:pt idx="109">
                  <c:v>1.45315935252199E-5</c:v>
                </c:pt>
                <c:pt idx="110">
                  <c:v>1.4532157322484E-5</c:v>
                </c:pt>
                <c:pt idx="111">
                  <c:v>1.45323435788254E-5</c:v>
                </c:pt>
                <c:pt idx="112">
                  <c:v>1.45330030366204E-5</c:v>
                </c:pt>
                <c:pt idx="113">
                  <c:v>1.4535726334117601E-5</c:v>
                </c:pt>
                <c:pt idx="114">
                  <c:v>1.45362170420568E-5</c:v>
                </c:pt>
                <c:pt idx="115">
                  <c:v>1.45365937141694E-5</c:v>
                </c:pt>
                <c:pt idx="116">
                  <c:v>1.4538066425143899E-5</c:v>
                </c:pt>
                <c:pt idx="117">
                  <c:v>1.4539499460051801E-5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MOCHC!$D$1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MOCHC!$D$2:$D$121</c:f>
              <c:numCache>
                <c:formatCode>0.00E+00</c:formatCode>
                <c:ptCount val="120"/>
                <c:pt idx="0">
                  <c:v>1.3295144425300401E-5</c:v>
                </c:pt>
                <c:pt idx="1">
                  <c:v>1.36754683710059E-5</c:v>
                </c:pt>
                <c:pt idx="2">
                  <c:v>1.38786313311564E-5</c:v>
                </c:pt>
                <c:pt idx="3">
                  <c:v>1.40036932629325E-5</c:v>
                </c:pt>
                <c:pt idx="4">
                  <c:v>1.4094682867732E-5</c:v>
                </c:pt>
                <c:pt idx="5">
                  <c:v>1.41372072894455E-5</c:v>
                </c:pt>
                <c:pt idx="6">
                  <c:v>1.4203391964880999E-5</c:v>
                </c:pt>
                <c:pt idx="7">
                  <c:v>1.4248433434666499E-5</c:v>
                </c:pt>
                <c:pt idx="8">
                  <c:v>1.4262286944448899E-5</c:v>
                </c:pt>
                <c:pt idx="9">
                  <c:v>1.42746029632243E-5</c:v>
                </c:pt>
                <c:pt idx="10">
                  <c:v>1.42848045044623E-5</c:v>
                </c:pt>
                <c:pt idx="11">
                  <c:v>1.42907713227469E-5</c:v>
                </c:pt>
                <c:pt idx="12">
                  <c:v>1.43017392395221E-5</c:v>
                </c:pt>
                <c:pt idx="13">
                  <c:v>1.43040402501026E-5</c:v>
                </c:pt>
                <c:pt idx="14">
                  <c:v>1.43071343702608E-5</c:v>
                </c:pt>
                <c:pt idx="15">
                  <c:v>1.43159268295705E-5</c:v>
                </c:pt>
                <c:pt idx="16">
                  <c:v>1.4318519887845601E-5</c:v>
                </c:pt>
                <c:pt idx="17">
                  <c:v>1.4324173576888699E-5</c:v>
                </c:pt>
                <c:pt idx="18">
                  <c:v>1.43269559360794E-5</c:v>
                </c:pt>
                <c:pt idx="19">
                  <c:v>1.4331446015070301E-5</c:v>
                </c:pt>
                <c:pt idx="20">
                  <c:v>1.4337665968928199E-5</c:v>
                </c:pt>
                <c:pt idx="21">
                  <c:v>1.4341288330530199E-5</c:v>
                </c:pt>
                <c:pt idx="22">
                  <c:v>1.43455663553207E-5</c:v>
                </c:pt>
                <c:pt idx="23">
                  <c:v>1.43469733340299E-5</c:v>
                </c:pt>
                <c:pt idx="24">
                  <c:v>1.4358613084611201E-5</c:v>
                </c:pt>
                <c:pt idx="25">
                  <c:v>1.43613612658757E-5</c:v>
                </c:pt>
                <c:pt idx="26">
                  <c:v>1.4361982124303299E-5</c:v>
                </c:pt>
                <c:pt idx="27">
                  <c:v>1.43631502370334E-5</c:v>
                </c:pt>
                <c:pt idx="28">
                  <c:v>1.43639876704897E-5</c:v>
                </c:pt>
                <c:pt idx="29">
                  <c:v>1.4366052116999101E-5</c:v>
                </c:pt>
                <c:pt idx="30">
                  <c:v>1.43671487322835E-5</c:v>
                </c:pt>
                <c:pt idx="31">
                  <c:v>1.43684602762476E-5</c:v>
                </c:pt>
                <c:pt idx="32">
                  <c:v>1.4369187389545999E-5</c:v>
                </c:pt>
                <c:pt idx="33">
                  <c:v>1.4371685322233401E-5</c:v>
                </c:pt>
                <c:pt idx="34">
                  <c:v>1.43770416639194E-5</c:v>
                </c:pt>
                <c:pt idx="35">
                  <c:v>1.43780028682054E-5</c:v>
                </c:pt>
                <c:pt idx="36">
                  <c:v>1.437990402237E-5</c:v>
                </c:pt>
                <c:pt idx="37">
                  <c:v>1.43797994679841E-5</c:v>
                </c:pt>
                <c:pt idx="38">
                  <c:v>1.4381898464616299E-5</c:v>
                </c:pt>
                <c:pt idx="39">
                  <c:v>1.43827080545081E-5</c:v>
                </c:pt>
                <c:pt idx="40">
                  <c:v>1.43840212147159E-5</c:v>
                </c:pt>
                <c:pt idx="41">
                  <c:v>1.4386549472401401E-5</c:v>
                </c:pt>
                <c:pt idx="42">
                  <c:v>1.4389433231764E-5</c:v>
                </c:pt>
                <c:pt idx="43">
                  <c:v>1.4391488820415399E-5</c:v>
                </c:pt>
                <c:pt idx="44">
                  <c:v>1.43922819802616E-5</c:v>
                </c:pt>
                <c:pt idx="45">
                  <c:v>1.43925545675717E-5</c:v>
                </c:pt>
                <c:pt idx="46">
                  <c:v>1.43952073315631E-5</c:v>
                </c:pt>
                <c:pt idx="47">
                  <c:v>1.43983522172295E-5</c:v>
                </c:pt>
                <c:pt idx="48">
                  <c:v>1.4399685530532399E-5</c:v>
                </c:pt>
                <c:pt idx="49">
                  <c:v>1.44011532796964E-5</c:v>
                </c:pt>
                <c:pt idx="50">
                  <c:v>1.4402904556594199E-5</c:v>
                </c:pt>
                <c:pt idx="51">
                  <c:v>1.44043014483237E-5</c:v>
                </c:pt>
                <c:pt idx="52">
                  <c:v>1.44049649100736E-5</c:v>
                </c:pt>
                <c:pt idx="53">
                  <c:v>1.4407100365941901E-5</c:v>
                </c:pt>
                <c:pt idx="54">
                  <c:v>1.44094345259131E-5</c:v>
                </c:pt>
                <c:pt idx="55">
                  <c:v>1.4410504893214499E-5</c:v>
                </c:pt>
                <c:pt idx="56">
                  <c:v>1.44140456152407E-5</c:v>
                </c:pt>
                <c:pt idx="57">
                  <c:v>1.44209906374664E-5</c:v>
                </c:pt>
                <c:pt idx="58">
                  <c:v>1.44216524869059E-5</c:v>
                </c:pt>
                <c:pt idx="59">
                  <c:v>1.4423403176714999E-5</c:v>
                </c:pt>
                <c:pt idx="60">
                  <c:v>1.4424117962350099E-5</c:v>
                </c:pt>
                <c:pt idx="61">
                  <c:v>1.4424688680501199E-5</c:v>
                </c:pt>
                <c:pt idx="62">
                  <c:v>1.44274903446931E-5</c:v>
                </c:pt>
                <c:pt idx="63">
                  <c:v>1.44290667093884E-5</c:v>
                </c:pt>
                <c:pt idx="64">
                  <c:v>1.4431844887167999E-5</c:v>
                </c:pt>
                <c:pt idx="65">
                  <c:v>1.44333602783454E-5</c:v>
                </c:pt>
                <c:pt idx="66">
                  <c:v>1.44336429488549E-5</c:v>
                </c:pt>
                <c:pt idx="67">
                  <c:v>1.4435170857401599E-5</c:v>
                </c:pt>
                <c:pt idx="68">
                  <c:v>1.4436742697681399E-5</c:v>
                </c:pt>
                <c:pt idx="69">
                  <c:v>1.4437889903886299E-5</c:v>
                </c:pt>
                <c:pt idx="70">
                  <c:v>1.44385080641711E-5</c:v>
                </c:pt>
                <c:pt idx="71">
                  <c:v>1.4439302104054701E-5</c:v>
                </c:pt>
                <c:pt idx="72">
                  <c:v>1.44395133706392E-5</c:v>
                </c:pt>
                <c:pt idx="73">
                  <c:v>1.44403933409299E-5</c:v>
                </c:pt>
                <c:pt idx="74">
                  <c:v>1.4441599183490099E-5</c:v>
                </c:pt>
                <c:pt idx="75">
                  <c:v>1.4442380153765201E-5</c:v>
                </c:pt>
                <c:pt idx="76">
                  <c:v>1.44448576635126E-5</c:v>
                </c:pt>
                <c:pt idx="77">
                  <c:v>1.44452448862539E-5</c:v>
                </c:pt>
                <c:pt idx="78">
                  <c:v>1.4446191618788901E-5</c:v>
                </c:pt>
                <c:pt idx="79">
                  <c:v>1.44461427082514E-5</c:v>
                </c:pt>
                <c:pt idx="80">
                  <c:v>1.4446196974277199E-5</c:v>
                </c:pt>
                <c:pt idx="81">
                  <c:v>1.44479726589714E-5</c:v>
                </c:pt>
                <c:pt idx="82">
                  <c:v>1.4448369377815599E-5</c:v>
                </c:pt>
                <c:pt idx="83">
                  <c:v>1.44490497962516E-5</c:v>
                </c:pt>
                <c:pt idx="84">
                  <c:v>1.4449233931511599E-5</c:v>
                </c:pt>
                <c:pt idx="85">
                  <c:v>1.4449110182370099E-5</c:v>
                </c:pt>
                <c:pt idx="86">
                  <c:v>1.44497170424527E-5</c:v>
                </c:pt>
                <c:pt idx="87">
                  <c:v>1.44500586003186E-5</c:v>
                </c:pt>
                <c:pt idx="88">
                  <c:v>1.4450590103090299E-5</c:v>
                </c:pt>
                <c:pt idx="89">
                  <c:v>1.4451473721588199E-5</c:v>
                </c:pt>
                <c:pt idx="90">
                  <c:v>1.4452133135216E-5</c:v>
                </c:pt>
                <c:pt idx="91">
                  <c:v>1.4460005124359399E-5</c:v>
                </c:pt>
                <c:pt idx="92">
                  <c:v>1.44600959767715E-5</c:v>
                </c:pt>
                <c:pt idx="93">
                  <c:v>1.4460487592502101E-5</c:v>
                </c:pt>
                <c:pt idx="94">
                  <c:v>1.44615452190999E-5</c:v>
                </c:pt>
                <c:pt idx="95">
                  <c:v>1.44619278771764E-5</c:v>
                </c:pt>
                <c:pt idx="96">
                  <c:v>1.4462622994153999E-5</c:v>
                </c:pt>
                <c:pt idx="97">
                  <c:v>1.44628487743798E-5</c:v>
                </c:pt>
                <c:pt idx="98">
                  <c:v>1.44636299622172E-5</c:v>
                </c:pt>
                <c:pt idx="99">
                  <c:v>1.44640973376607E-5</c:v>
                </c:pt>
                <c:pt idx="100">
                  <c:v>1.44639631889338E-5</c:v>
                </c:pt>
                <c:pt idx="101">
                  <c:v>1.4465725943591801E-5</c:v>
                </c:pt>
                <c:pt idx="102">
                  <c:v>1.44677953100904E-5</c:v>
                </c:pt>
                <c:pt idx="103">
                  <c:v>1.4470768632273E-5</c:v>
                </c:pt>
                <c:pt idx="104">
                  <c:v>1.4471207265053799E-5</c:v>
                </c:pt>
                <c:pt idx="105">
                  <c:v>1.4472367884700199E-5</c:v>
                </c:pt>
                <c:pt idx="106">
                  <c:v>1.4475252920379601E-5</c:v>
                </c:pt>
                <c:pt idx="107">
                  <c:v>1.4476275876704E-5</c:v>
                </c:pt>
                <c:pt idx="108">
                  <c:v>1.44783702112355E-5</c:v>
                </c:pt>
                <c:pt idx="109">
                  <c:v>1.4479120330925599E-5</c:v>
                </c:pt>
                <c:pt idx="110">
                  <c:v>1.44786390335333E-5</c:v>
                </c:pt>
                <c:pt idx="111">
                  <c:v>1.4479505029654399E-5</c:v>
                </c:pt>
                <c:pt idx="112">
                  <c:v>1.4481210486617599E-5</c:v>
                </c:pt>
                <c:pt idx="113">
                  <c:v>1.44817040844399E-5</c:v>
                </c:pt>
                <c:pt idx="114">
                  <c:v>1.44827374950451E-5</c:v>
                </c:pt>
                <c:pt idx="115">
                  <c:v>1.44836244418278E-5</c:v>
                </c:pt>
                <c:pt idx="116">
                  <c:v>1.44840535341704E-5</c:v>
                </c:pt>
                <c:pt idx="117">
                  <c:v>1.4484451566453699E-5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MOCHC!$F$1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MOCHC!$F$2:$F$121</c:f>
              <c:numCache>
                <c:formatCode>0.00E+00</c:formatCode>
                <c:ptCount val="120"/>
                <c:pt idx="0">
                  <c:v>1.3297825870032401E-5</c:v>
                </c:pt>
                <c:pt idx="1">
                  <c:v>1.3661879870115199E-5</c:v>
                </c:pt>
                <c:pt idx="2">
                  <c:v>1.38617646558418E-5</c:v>
                </c:pt>
                <c:pt idx="3">
                  <c:v>1.39857868929224E-5</c:v>
                </c:pt>
                <c:pt idx="4">
                  <c:v>1.40765085430107E-5</c:v>
                </c:pt>
                <c:pt idx="5">
                  <c:v>1.41592580564425E-5</c:v>
                </c:pt>
                <c:pt idx="6">
                  <c:v>1.42173553553235E-5</c:v>
                </c:pt>
                <c:pt idx="7">
                  <c:v>1.4248872377081601E-5</c:v>
                </c:pt>
                <c:pt idx="8">
                  <c:v>1.42650486714467E-5</c:v>
                </c:pt>
                <c:pt idx="9">
                  <c:v>1.4275800003218899E-5</c:v>
                </c:pt>
                <c:pt idx="10">
                  <c:v>1.42839964534801E-5</c:v>
                </c:pt>
                <c:pt idx="11">
                  <c:v>1.42895858918043E-5</c:v>
                </c:pt>
                <c:pt idx="12">
                  <c:v>1.43078047864286E-5</c:v>
                </c:pt>
                <c:pt idx="13">
                  <c:v>1.4315757473930801E-5</c:v>
                </c:pt>
                <c:pt idx="14">
                  <c:v>1.43190847707763E-5</c:v>
                </c:pt>
                <c:pt idx="15">
                  <c:v>1.4325421471114E-5</c:v>
                </c:pt>
                <c:pt idx="16">
                  <c:v>1.43330306576084E-5</c:v>
                </c:pt>
                <c:pt idx="17">
                  <c:v>1.4339625845957801E-5</c:v>
                </c:pt>
                <c:pt idx="18">
                  <c:v>1.43473585392672E-5</c:v>
                </c:pt>
                <c:pt idx="19">
                  <c:v>1.4351213588224E-5</c:v>
                </c:pt>
                <c:pt idx="20">
                  <c:v>1.4355894574983599E-5</c:v>
                </c:pt>
                <c:pt idx="21">
                  <c:v>1.43589901225917E-5</c:v>
                </c:pt>
                <c:pt idx="22">
                  <c:v>1.43629890124321E-5</c:v>
                </c:pt>
                <c:pt idx="23">
                  <c:v>1.43646952437765E-5</c:v>
                </c:pt>
                <c:pt idx="24">
                  <c:v>1.43674605200528E-5</c:v>
                </c:pt>
                <c:pt idx="25">
                  <c:v>1.4368277976004599E-5</c:v>
                </c:pt>
                <c:pt idx="26">
                  <c:v>1.436850768665E-5</c:v>
                </c:pt>
                <c:pt idx="27">
                  <c:v>1.43721830803275E-5</c:v>
                </c:pt>
                <c:pt idx="28">
                  <c:v>1.4374555490099601E-5</c:v>
                </c:pt>
                <c:pt idx="29">
                  <c:v>1.4375679798871001E-5</c:v>
                </c:pt>
                <c:pt idx="30">
                  <c:v>1.43764174348524E-5</c:v>
                </c:pt>
                <c:pt idx="31">
                  <c:v>1.4378056595967899E-5</c:v>
                </c:pt>
                <c:pt idx="32">
                  <c:v>1.4378839487966599E-5</c:v>
                </c:pt>
                <c:pt idx="33">
                  <c:v>1.43804896303973E-5</c:v>
                </c:pt>
                <c:pt idx="34">
                  <c:v>1.4383037544936099E-5</c:v>
                </c:pt>
                <c:pt idx="35">
                  <c:v>1.43908212870294E-5</c:v>
                </c:pt>
                <c:pt idx="36">
                  <c:v>1.4395674095524201E-5</c:v>
                </c:pt>
                <c:pt idx="37">
                  <c:v>1.4399228606459399E-5</c:v>
                </c:pt>
                <c:pt idx="38">
                  <c:v>1.44041223345957E-5</c:v>
                </c:pt>
                <c:pt idx="39">
                  <c:v>1.4409330916200301E-5</c:v>
                </c:pt>
                <c:pt idx="40">
                  <c:v>1.44138084826552E-5</c:v>
                </c:pt>
                <c:pt idx="41">
                  <c:v>1.4417770204286601E-5</c:v>
                </c:pt>
                <c:pt idx="42">
                  <c:v>1.4423386876928201E-5</c:v>
                </c:pt>
                <c:pt idx="43">
                  <c:v>1.4427130964014601E-5</c:v>
                </c:pt>
                <c:pt idx="44">
                  <c:v>1.4428189299589301E-5</c:v>
                </c:pt>
                <c:pt idx="45">
                  <c:v>1.44298275230861E-5</c:v>
                </c:pt>
                <c:pt idx="46">
                  <c:v>1.4432205060757899E-5</c:v>
                </c:pt>
                <c:pt idx="47">
                  <c:v>1.4434153393576999E-5</c:v>
                </c:pt>
                <c:pt idx="48">
                  <c:v>1.4435310289929699E-5</c:v>
                </c:pt>
                <c:pt idx="49">
                  <c:v>1.44422611156167E-5</c:v>
                </c:pt>
                <c:pt idx="50">
                  <c:v>1.44438867933062E-5</c:v>
                </c:pt>
                <c:pt idx="51">
                  <c:v>1.44458187679061E-5</c:v>
                </c:pt>
                <c:pt idx="52">
                  <c:v>1.44489400066692E-5</c:v>
                </c:pt>
                <c:pt idx="53">
                  <c:v>1.44505001791963E-5</c:v>
                </c:pt>
                <c:pt idx="54">
                  <c:v>1.4452022197387899E-5</c:v>
                </c:pt>
                <c:pt idx="55">
                  <c:v>1.4458574222220899E-5</c:v>
                </c:pt>
                <c:pt idx="56">
                  <c:v>1.4459312972147E-5</c:v>
                </c:pt>
                <c:pt idx="57">
                  <c:v>1.44610293936403E-5</c:v>
                </c:pt>
                <c:pt idx="58">
                  <c:v>1.44614733327499E-5</c:v>
                </c:pt>
                <c:pt idx="59">
                  <c:v>1.44638719838012E-5</c:v>
                </c:pt>
                <c:pt idx="60">
                  <c:v>1.4465158957504301E-5</c:v>
                </c:pt>
                <c:pt idx="61">
                  <c:v>1.44657133438494E-5</c:v>
                </c:pt>
                <c:pt idx="62">
                  <c:v>1.4467167067264E-5</c:v>
                </c:pt>
                <c:pt idx="63">
                  <c:v>1.44678476881451E-5</c:v>
                </c:pt>
                <c:pt idx="64">
                  <c:v>1.44709085862181E-5</c:v>
                </c:pt>
                <c:pt idx="65">
                  <c:v>1.44736122069222E-5</c:v>
                </c:pt>
                <c:pt idx="66">
                  <c:v>1.44756825436624E-5</c:v>
                </c:pt>
                <c:pt idx="67">
                  <c:v>1.4476988359531299E-5</c:v>
                </c:pt>
                <c:pt idx="68">
                  <c:v>1.4477428200961301E-5</c:v>
                </c:pt>
                <c:pt idx="69">
                  <c:v>1.4477876728765499E-5</c:v>
                </c:pt>
                <c:pt idx="70">
                  <c:v>1.4478146808940001E-5</c:v>
                </c:pt>
                <c:pt idx="71">
                  <c:v>1.4477456229151501E-5</c:v>
                </c:pt>
                <c:pt idx="72">
                  <c:v>1.44791440538661E-5</c:v>
                </c:pt>
                <c:pt idx="73">
                  <c:v>1.44818233804372E-5</c:v>
                </c:pt>
                <c:pt idx="74">
                  <c:v>1.4484296099248701E-5</c:v>
                </c:pt>
                <c:pt idx="75">
                  <c:v>1.44868624373732E-5</c:v>
                </c:pt>
                <c:pt idx="76">
                  <c:v>1.4487610006571901E-5</c:v>
                </c:pt>
                <c:pt idx="77">
                  <c:v>1.44900505543791E-5</c:v>
                </c:pt>
                <c:pt idx="78">
                  <c:v>1.44926151899927E-5</c:v>
                </c:pt>
                <c:pt idx="79">
                  <c:v>1.4493220140021101E-5</c:v>
                </c:pt>
                <c:pt idx="80">
                  <c:v>1.44963073761483E-5</c:v>
                </c:pt>
                <c:pt idx="81">
                  <c:v>1.44975537373503E-5</c:v>
                </c:pt>
                <c:pt idx="82">
                  <c:v>1.4502747170326001E-5</c:v>
                </c:pt>
                <c:pt idx="83">
                  <c:v>1.4503632332347099E-5</c:v>
                </c:pt>
                <c:pt idx="84">
                  <c:v>1.45141200488558E-5</c:v>
                </c:pt>
                <c:pt idx="85">
                  <c:v>1.4514849625685201E-5</c:v>
                </c:pt>
                <c:pt idx="86">
                  <c:v>1.4517664980202E-5</c:v>
                </c:pt>
                <c:pt idx="87">
                  <c:v>1.4519610407190499E-5</c:v>
                </c:pt>
                <c:pt idx="88">
                  <c:v>1.4519752515226599E-5</c:v>
                </c:pt>
                <c:pt idx="89">
                  <c:v>1.45205836868176E-5</c:v>
                </c:pt>
                <c:pt idx="90">
                  <c:v>1.45210313206711E-5</c:v>
                </c:pt>
                <c:pt idx="91">
                  <c:v>1.4523216961619301E-5</c:v>
                </c:pt>
                <c:pt idx="92">
                  <c:v>1.45247499967048E-5</c:v>
                </c:pt>
                <c:pt idx="93">
                  <c:v>1.45261359551433E-5</c:v>
                </c:pt>
                <c:pt idx="94">
                  <c:v>1.45259842108571E-5</c:v>
                </c:pt>
                <c:pt idx="95">
                  <c:v>1.4528564048083601E-5</c:v>
                </c:pt>
                <c:pt idx="96">
                  <c:v>1.4529464177988501E-5</c:v>
                </c:pt>
                <c:pt idx="97">
                  <c:v>1.45296247302137E-5</c:v>
                </c:pt>
                <c:pt idx="98">
                  <c:v>1.45293266378942E-5</c:v>
                </c:pt>
                <c:pt idx="99">
                  <c:v>1.4529689927826999E-5</c:v>
                </c:pt>
                <c:pt idx="100">
                  <c:v>1.45310639682444E-5</c:v>
                </c:pt>
                <c:pt idx="101">
                  <c:v>1.45325757646425E-5</c:v>
                </c:pt>
                <c:pt idx="102">
                  <c:v>1.45333828477489E-5</c:v>
                </c:pt>
                <c:pt idx="103">
                  <c:v>1.4533944910268201E-5</c:v>
                </c:pt>
                <c:pt idx="104">
                  <c:v>1.4535622929665099E-5</c:v>
                </c:pt>
                <c:pt idx="105">
                  <c:v>1.453669138984E-5</c:v>
                </c:pt>
                <c:pt idx="106">
                  <c:v>1.45390188526582E-5</c:v>
                </c:pt>
                <c:pt idx="107">
                  <c:v>1.45447099697175E-5</c:v>
                </c:pt>
                <c:pt idx="108">
                  <c:v>1.4545608424405599E-5</c:v>
                </c:pt>
                <c:pt idx="109">
                  <c:v>1.4545928125036001E-5</c:v>
                </c:pt>
                <c:pt idx="110">
                  <c:v>1.45466660471332E-5</c:v>
                </c:pt>
                <c:pt idx="111">
                  <c:v>1.4547348108943801E-5</c:v>
                </c:pt>
                <c:pt idx="112">
                  <c:v>1.45478083750098E-5</c:v>
                </c:pt>
                <c:pt idx="113">
                  <c:v>1.45487054844334E-5</c:v>
                </c:pt>
                <c:pt idx="114">
                  <c:v>1.45501884358978E-5</c:v>
                </c:pt>
                <c:pt idx="115">
                  <c:v>1.4551009194032E-5</c:v>
                </c:pt>
                <c:pt idx="116">
                  <c:v>1.4551817347853001E-5</c:v>
                </c:pt>
                <c:pt idx="117">
                  <c:v>1.4552094710726101E-5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8409072"/>
        <c:axId val="-358412880"/>
      </c:scatterChart>
      <c:valAx>
        <c:axId val="-3584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358412880"/>
        <c:crosses val="autoZero"/>
        <c:crossBetween val="midCat"/>
      </c:valAx>
      <c:valAx>
        <c:axId val="-358412880"/>
        <c:scaling>
          <c:orientation val="minMax"/>
          <c:min val="1.3000000000000006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-35840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509586</xdr:colOff>
      <xdr:row>0</xdr:row>
      <xdr:rowOff>80962</xdr:rowOff>
    </xdr:from>
    <xdr:to>
      <xdr:col>9</xdr:col>
      <xdr:colOff>295275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0</xdr:row>
      <xdr:rowOff>109536</xdr:rowOff>
    </xdr:from>
    <xdr:to>
      <xdr:col>10</xdr:col>
      <xdr:colOff>238125</xdr:colOff>
      <xdr:row>23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90487</xdr:rowOff>
    </xdr:from>
    <xdr:to>
      <xdr:col>15</xdr:col>
      <xdr:colOff>495300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364435</xdr:colOff>
      <xdr:row>1</xdr:row>
      <xdr:rowOff>90486</xdr:rowOff>
    </xdr:from>
    <xdr:to>
      <xdr:col>15</xdr:col>
      <xdr:colOff>495300</xdr:colOff>
      <xdr:row>19</xdr:row>
      <xdr:rowOff>82825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</xdr:row>
      <xdr:rowOff>4762</xdr:rowOff>
    </xdr:from>
    <xdr:to>
      <xdr:col>17</xdr:col>
      <xdr:colOff>504825</xdr:colOff>
      <xdr:row>21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2" sqref="D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0" sqref="M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21"/>
  <sheetViews>
    <sheetView topLeftCell="F2" zoomScaleNormal="100" workbookViewId="0">
      <selection activeCell="D15" sqref="D15"/>
    </sheetView>
  </sheetViews>
  <sheetFormatPr defaultRowHeight="15" x14ac:dyDescent="0.25"/>
  <cols>
    <col min="4" max="4" width="9.140625" style="2"/>
  </cols>
  <sheetData>
    <row r="1" spans="2:21" x14ac:dyDescent="0.25">
      <c r="B1">
        <v>1</v>
      </c>
      <c r="D1" s="2">
        <v>2</v>
      </c>
      <c r="F1">
        <v>3</v>
      </c>
    </row>
    <row r="2" spans="2:21" x14ac:dyDescent="0.25">
      <c r="B2" s="1">
        <v>1.3741927867023801E-5</v>
      </c>
      <c r="D2" s="3">
        <v>1.39290295298862E-5</v>
      </c>
      <c r="F2" s="1">
        <v>1.38049439810429E-5</v>
      </c>
      <c r="T2">
        <v>494.29819825843498</v>
      </c>
      <c r="U2">
        <v>820.39714894391204</v>
      </c>
    </row>
    <row r="3" spans="2:21" x14ac:dyDescent="0.25">
      <c r="B3" s="1">
        <v>1.4081247946020199E-5</v>
      </c>
      <c r="D3" s="3">
        <v>1.4104588734281601E-5</v>
      </c>
      <c r="F3" s="1">
        <v>1.4073189333095701E-5</v>
      </c>
      <c r="T3">
        <v>674.24520911272498</v>
      </c>
      <c r="U3">
        <v>120.359817133314</v>
      </c>
    </row>
    <row r="4" spans="2:21" x14ac:dyDescent="0.25">
      <c r="B4" s="1">
        <v>1.42446794745712E-5</v>
      </c>
      <c r="D4" s="3">
        <v>1.42250393978016E-5</v>
      </c>
      <c r="F4" s="1">
        <v>1.4195802323342099E-5</v>
      </c>
      <c r="T4">
        <v>533.61753747010698</v>
      </c>
      <c r="U4">
        <v>353.01130043310502</v>
      </c>
    </row>
    <row r="5" spans="2:21" x14ac:dyDescent="0.25">
      <c r="B5" s="1">
        <v>1.4289844774116701E-5</v>
      </c>
      <c r="D5" s="3">
        <v>1.4298719290201E-5</v>
      </c>
      <c r="F5" s="1">
        <v>1.43179982352964E-5</v>
      </c>
      <c r="T5">
        <v>532.84875152706297</v>
      </c>
      <c r="U5">
        <v>361.457369020702</v>
      </c>
    </row>
    <row r="6" spans="2:21" x14ac:dyDescent="0.25">
      <c r="B6" s="1">
        <v>1.4313429719043901E-5</v>
      </c>
      <c r="D6" s="3">
        <v>1.4328912651148899E-5</v>
      </c>
      <c r="F6" s="1">
        <v>1.4355444619338401E-5</v>
      </c>
      <c r="T6">
        <v>597.93256091030696</v>
      </c>
      <c r="U6">
        <v>159.54696651860499</v>
      </c>
    </row>
    <row r="7" spans="2:21" x14ac:dyDescent="0.25">
      <c r="B7" s="1">
        <v>1.4341125806299399E-5</v>
      </c>
      <c r="D7" s="3">
        <v>1.43588988259425E-5</v>
      </c>
      <c r="F7" s="1">
        <v>1.4391370130027699E-5</v>
      </c>
      <c r="T7">
        <v>621.95561842764198</v>
      </c>
      <c r="U7">
        <v>139.889639699431</v>
      </c>
    </row>
    <row r="8" spans="2:21" x14ac:dyDescent="0.25">
      <c r="B8" s="1">
        <v>1.4362560995712501E-5</v>
      </c>
      <c r="D8" s="3">
        <v>1.43995044023008E-5</v>
      </c>
      <c r="F8" s="1">
        <v>1.4422092591262601E-5</v>
      </c>
      <c r="T8">
        <v>592.26830323463901</v>
      </c>
      <c r="U8">
        <v>168.19540798611101</v>
      </c>
    </row>
    <row r="9" spans="2:21" x14ac:dyDescent="0.25">
      <c r="B9" s="1">
        <v>1.4388053410688001E-5</v>
      </c>
      <c r="D9" s="3">
        <v>1.44280858127987E-5</v>
      </c>
      <c r="F9" s="1">
        <v>1.44480938480611E-5</v>
      </c>
      <c r="T9">
        <v>532.450140727698</v>
      </c>
      <c r="U9">
        <v>391.55343675594702</v>
      </c>
    </row>
    <row r="10" spans="2:21" x14ac:dyDescent="0.25">
      <c r="B10" s="1">
        <v>1.44075160421849E-5</v>
      </c>
      <c r="D10" s="3">
        <v>1.4468558996512899E-5</v>
      </c>
      <c r="F10" s="1">
        <v>1.4471612839989601E-5</v>
      </c>
      <c r="T10">
        <v>637.21157111301898</v>
      </c>
      <c r="U10">
        <v>127.46868651225201</v>
      </c>
    </row>
    <row r="11" spans="2:21" x14ac:dyDescent="0.25">
      <c r="B11" s="1">
        <v>1.4424018922786501E-5</v>
      </c>
      <c r="D11" s="3">
        <v>1.4496868492870101E-5</v>
      </c>
      <c r="F11" s="1">
        <v>1.4491688812954301E-5</v>
      </c>
      <c r="T11">
        <v>525.73901243971295</v>
      </c>
      <c r="U11">
        <v>597.94060642479599</v>
      </c>
    </row>
    <row r="12" spans="2:21" x14ac:dyDescent="0.25">
      <c r="B12" s="1">
        <v>1.4435216568664E-5</v>
      </c>
      <c r="D12" s="3">
        <v>1.4515925384506999E-5</v>
      </c>
      <c r="F12" s="1">
        <v>1.45072979233845E-5</v>
      </c>
      <c r="T12">
        <v>640.69298419590098</v>
      </c>
      <c r="U12">
        <v>126.06002438947399</v>
      </c>
    </row>
    <row r="13" spans="2:21" x14ac:dyDescent="0.25">
      <c r="B13" s="1">
        <v>1.4446485836625499E-5</v>
      </c>
      <c r="D13" s="3">
        <v>1.45393901577409E-5</v>
      </c>
      <c r="F13" s="1">
        <v>1.45289514947534E-5</v>
      </c>
      <c r="T13">
        <v>604.916134100318</v>
      </c>
      <c r="U13">
        <v>153.594938218225</v>
      </c>
    </row>
    <row r="14" spans="2:21" x14ac:dyDescent="0.25">
      <c r="B14" s="1">
        <v>1.44607037699897E-5</v>
      </c>
      <c r="D14" s="3">
        <v>1.45542143212952E-5</v>
      </c>
      <c r="F14" s="1">
        <v>1.4547792203324001E-5</v>
      </c>
      <c r="T14">
        <v>601.21771772638795</v>
      </c>
      <c r="U14">
        <v>156.53194059310701</v>
      </c>
    </row>
    <row r="15" spans="2:21" x14ac:dyDescent="0.25">
      <c r="B15" s="1">
        <v>1.4470999515768201E-5</v>
      </c>
      <c r="D15" s="3">
        <v>1.45690914746859E-5</v>
      </c>
      <c r="F15" s="1">
        <v>1.45694112585574E-5</v>
      </c>
      <c r="T15">
        <v>666.248069760519</v>
      </c>
      <c r="U15">
        <v>120.866760414637</v>
      </c>
    </row>
    <row r="16" spans="2:21" x14ac:dyDescent="0.25">
      <c r="B16" s="1">
        <v>1.4479454062335499E-5</v>
      </c>
      <c r="D16" s="3">
        <v>1.45799831634652E-5</v>
      </c>
      <c r="F16" s="1">
        <v>1.45813331276071E-5</v>
      </c>
      <c r="T16">
        <v>520.30938045553899</v>
      </c>
      <c r="U16">
        <v>665.72893390722595</v>
      </c>
    </row>
    <row r="17" spans="2:21" x14ac:dyDescent="0.25">
      <c r="B17" s="1">
        <v>1.44865545655525E-5</v>
      </c>
      <c r="D17" s="3">
        <v>1.45904171555969E-5</v>
      </c>
      <c r="F17" s="1">
        <v>1.4589571184763199E-5</v>
      </c>
      <c r="T17">
        <v>531.19638404668399</v>
      </c>
      <c r="U17">
        <v>470.47775628582298</v>
      </c>
    </row>
    <row r="18" spans="2:21" x14ac:dyDescent="0.25">
      <c r="B18" s="1">
        <v>1.44906938817531E-5</v>
      </c>
      <c r="D18" s="3">
        <v>1.4599442750133201E-5</v>
      </c>
      <c r="F18" s="1">
        <v>1.45998447536427E-5</v>
      </c>
      <c r="T18">
        <v>529.52899461639799</v>
      </c>
      <c r="U18">
        <v>519.46221308845998</v>
      </c>
    </row>
    <row r="19" spans="2:21" x14ac:dyDescent="0.25">
      <c r="B19" s="1">
        <v>1.4497264822965799E-5</v>
      </c>
      <c r="D19" s="3">
        <v>1.46038550018104E-5</v>
      </c>
      <c r="F19" s="1">
        <v>1.4607994474068399E-5</v>
      </c>
      <c r="T19">
        <v>527.78576071947805</v>
      </c>
      <c r="U19">
        <v>557.59961292552202</v>
      </c>
    </row>
    <row r="20" spans="2:21" x14ac:dyDescent="0.25">
      <c r="B20" s="1">
        <v>1.4502837275047299E-5</v>
      </c>
      <c r="D20" s="3">
        <v>1.46093060917524E-5</v>
      </c>
      <c r="F20" s="1">
        <v>1.4619104688884599E-5</v>
      </c>
      <c r="T20">
        <v>570.18868640715402</v>
      </c>
      <c r="U20">
        <v>256.63336415134802</v>
      </c>
    </row>
    <row r="21" spans="2:21" x14ac:dyDescent="0.25">
      <c r="B21" s="1">
        <v>1.45049411281289E-5</v>
      </c>
      <c r="D21" s="3">
        <v>1.46135404769052E-5</v>
      </c>
      <c r="F21" s="1">
        <v>1.4629871092029301E-5</v>
      </c>
      <c r="T21">
        <v>648.85404894644898</v>
      </c>
      <c r="U21">
        <v>124.627939225665</v>
      </c>
    </row>
    <row r="22" spans="2:21" x14ac:dyDescent="0.25">
      <c r="B22" s="1">
        <v>1.45092753511274E-5</v>
      </c>
      <c r="D22" s="3">
        <v>1.46171334198151E-5</v>
      </c>
      <c r="F22" s="1">
        <v>1.4634685474784799E-5</v>
      </c>
      <c r="T22">
        <v>554.18028059301105</v>
      </c>
      <c r="U22">
        <v>301.79017556012002</v>
      </c>
    </row>
    <row r="23" spans="2:21" x14ac:dyDescent="0.25">
      <c r="B23" s="1">
        <v>1.4513256377699E-5</v>
      </c>
      <c r="D23" s="3">
        <v>1.46196507843298E-5</v>
      </c>
      <c r="F23" s="1">
        <v>1.4642227534619301E-5</v>
      </c>
      <c r="T23">
        <v>585.07557307435195</v>
      </c>
      <c r="U23">
        <v>199.42031349606199</v>
      </c>
    </row>
    <row r="24" spans="2:21" x14ac:dyDescent="0.25">
      <c r="B24" s="1">
        <v>1.45161062733764E-5</v>
      </c>
      <c r="D24" s="3">
        <v>1.4623350134316299E-5</v>
      </c>
      <c r="F24" s="1">
        <v>1.46479035199263E-5</v>
      </c>
      <c r="T24">
        <v>556.10687702657299</v>
      </c>
      <c r="U24">
        <v>296.452940736264</v>
      </c>
    </row>
    <row r="25" spans="2:21" x14ac:dyDescent="0.25">
      <c r="B25" s="1">
        <v>1.45208403030065E-5</v>
      </c>
      <c r="D25" s="3">
        <v>1.4625879758334101E-5</v>
      </c>
      <c r="F25" s="1">
        <v>1.46525427669586E-5</v>
      </c>
      <c r="T25">
        <v>577.74106247933503</v>
      </c>
      <c r="U25">
        <v>228.335886440297</v>
      </c>
    </row>
    <row r="26" spans="2:21" x14ac:dyDescent="0.25">
      <c r="B26" s="1">
        <v>1.4526711365649699E-5</v>
      </c>
      <c r="D26" s="3">
        <v>1.46305970946803E-5</v>
      </c>
      <c r="F26" s="1">
        <v>1.4655486540615599E-5</v>
      </c>
      <c r="T26">
        <v>589.27869749664796</v>
      </c>
      <c r="U26">
        <v>180.19387150815399</v>
      </c>
    </row>
    <row r="27" spans="2:21" x14ac:dyDescent="0.25">
      <c r="B27" s="1">
        <v>1.45314225163805E-5</v>
      </c>
      <c r="D27" s="3">
        <v>1.4637079894057099E-5</v>
      </c>
      <c r="F27" s="1">
        <v>1.46589408459723E-5</v>
      </c>
      <c r="T27">
        <v>519.05591985241199</v>
      </c>
      <c r="U27">
        <v>678.24103530095294</v>
      </c>
    </row>
    <row r="28" spans="2:21" x14ac:dyDescent="0.25">
      <c r="B28" s="1">
        <v>1.4535685342348501E-5</v>
      </c>
      <c r="D28" s="3">
        <v>1.4643785952799799E-5</v>
      </c>
      <c r="F28" s="1">
        <v>1.46631900397421E-5</v>
      </c>
      <c r="T28">
        <v>557.88881225067996</v>
      </c>
      <c r="U28">
        <v>291.69920395706299</v>
      </c>
    </row>
    <row r="29" spans="2:21" x14ac:dyDescent="0.25">
      <c r="B29" s="1">
        <v>1.45414027031674E-5</v>
      </c>
      <c r="D29" s="3">
        <v>1.46499631598066E-5</v>
      </c>
      <c r="F29" s="1">
        <v>1.46655811999768E-5</v>
      </c>
      <c r="T29">
        <v>565.08815727627496</v>
      </c>
      <c r="U29">
        <v>272.05209566378602</v>
      </c>
    </row>
    <row r="30" spans="2:21" x14ac:dyDescent="0.25">
      <c r="B30" s="1">
        <v>1.4548585676743399E-5</v>
      </c>
      <c r="D30" s="3">
        <v>1.46580287052064E-5</v>
      </c>
      <c r="F30" s="1">
        <v>1.46678794415391E-5</v>
      </c>
      <c r="T30">
        <v>532.01826404529095</v>
      </c>
      <c r="U30">
        <v>433.713259713127</v>
      </c>
    </row>
    <row r="31" spans="2:21" x14ac:dyDescent="0.25">
      <c r="B31" s="1">
        <v>1.4557747695794899E-5</v>
      </c>
      <c r="D31" s="3">
        <v>1.46603561817668E-5</v>
      </c>
      <c r="F31" s="1">
        <v>1.4669253747473599E-5</v>
      </c>
      <c r="T31">
        <v>590.75785360371594</v>
      </c>
      <c r="U31">
        <v>174.12551784211701</v>
      </c>
    </row>
    <row r="32" spans="2:21" x14ac:dyDescent="0.25">
      <c r="B32" s="1">
        <v>1.4562436683452901E-5</v>
      </c>
      <c r="D32" s="3">
        <v>1.46633550091124E-5</v>
      </c>
      <c r="F32" s="1">
        <v>1.4671463233672099E-5</v>
      </c>
      <c r="T32">
        <v>571.86745358111102</v>
      </c>
      <c r="U32">
        <v>250.468160294531</v>
      </c>
    </row>
    <row r="33" spans="2:21" x14ac:dyDescent="0.25">
      <c r="B33" s="1">
        <v>1.4564326184512001E-5</v>
      </c>
      <c r="D33" s="3">
        <v>1.46665576002938E-5</v>
      </c>
      <c r="F33" s="1">
        <v>1.4674660776907101E-5</v>
      </c>
      <c r="T33">
        <v>579.293273428681</v>
      </c>
      <c r="U33">
        <v>222.27719824793701</v>
      </c>
    </row>
    <row r="34" spans="2:21" x14ac:dyDescent="0.25">
      <c r="B34" s="1">
        <v>1.45673332642101E-5</v>
      </c>
      <c r="D34" s="3">
        <v>1.4669286738677E-5</v>
      </c>
      <c r="F34" s="1">
        <v>1.4676054214313601E-5</v>
      </c>
      <c r="T34">
        <v>583.50802531355703</v>
      </c>
      <c r="U34">
        <v>205.55199634932799</v>
      </c>
    </row>
    <row r="35" spans="2:21" x14ac:dyDescent="0.25">
      <c r="B35" s="1">
        <v>1.45713764777784E-5</v>
      </c>
      <c r="D35" s="3">
        <v>1.4671741319488E-5</v>
      </c>
      <c r="F35" s="1">
        <v>1.4676605093395901E-5</v>
      </c>
      <c r="T35">
        <v>499.83974131147301</v>
      </c>
      <c r="U35">
        <v>801.14154645688097</v>
      </c>
    </row>
    <row r="36" spans="2:21" x14ac:dyDescent="0.25">
      <c r="B36" s="1">
        <v>1.4574263593508499E-5</v>
      </c>
      <c r="D36" s="3">
        <v>1.46752435578987E-5</v>
      </c>
      <c r="F36" s="1">
        <v>1.4677106948745201E-5</v>
      </c>
      <c r="T36">
        <v>540.61009137999599</v>
      </c>
      <c r="U36">
        <v>338.75377146730301</v>
      </c>
    </row>
    <row r="37" spans="2:21" x14ac:dyDescent="0.25">
      <c r="B37" s="1">
        <v>1.4578895455107601E-5</v>
      </c>
      <c r="D37" s="3">
        <v>1.46771275196163E-5</v>
      </c>
      <c r="F37" s="1">
        <v>1.46781672931079E-5</v>
      </c>
      <c r="T37">
        <v>559.82813361871501</v>
      </c>
      <c r="U37">
        <v>286.79410156383699</v>
      </c>
    </row>
    <row r="38" spans="2:21" x14ac:dyDescent="0.25">
      <c r="B38" s="1">
        <v>1.4583883603276101E-5</v>
      </c>
      <c r="D38" s="3">
        <v>1.4678338473302701E-5</v>
      </c>
      <c r="F38" s="1">
        <v>1.46802512056656E-5</v>
      </c>
      <c r="T38">
        <v>538.71721169730495</v>
      </c>
      <c r="U38">
        <v>343.86906858656602</v>
      </c>
    </row>
    <row r="39" spans="2:21" x14ac:dyDescent="0.25">
      <c r="B39" s="1">
        <v>1.45989813838396E-5</v>
      </c>
      <c r="D39" s="3">
        <v>1.46798013805928E-5</v>
      </c>
      <c r="F39" s="1">
        <v>1.46814053751258E-5</v>
      </c>
      <c r="T39">
        <v>561.62759414194295</v>
      </c>
      <c r="U39">
        <v>281.72606248442298</v>
      </c>
    </row>
    <row r="40" spans="2:21" x14ac:dyDescent="0.25">
      <c r="B40" s="1">
        <v>1.46051720890577E-5</v>
      </c>
      <c r="D40" s="3">
        <v>1.4681158810281E-5</v>
      </c>
      <c r="F40" s="1">
        <v>1.4682568968050199E-5</v>
      </c>
      <c r="T40">
        <v>587.85838948783703</v>
      </c>
      <c r="U40">
        <v>186.46963121809199</v>
      </c>
    </row>
    <row r="41" spans="2:21" x14ac:dyDescent="0.25">
      <c r="B41" s="1">
        <v>1.46080300182139E-5</v>
      </c>
      <c r="D41" s="3">
        <v>1.4682860347768799E-5</v>
      </c>
      <c r="F41" s="1">
        <v>1.4684705875076899E-5</v>
      </c>
      <c r="T41">
        <v>586.63507844944297</v>
      </c>
      <c r="U41">
        <v>192.52821577789001</v>
      </c>
    </row>
    <row r="42" spans="2:21" x14ac:dyDescent="0.25">
      <c r="B42" s="1">
        <v>1.46107016322602E-5</v>
      </c>
      <c r="D42" s="3">
        <v>1.4683957061180899E-5</v>
      </c>
      <c r="F42" s="1">
        <v>1.4686196709032501E-5</v>
      </c>
      <c r="T42">
        <v>580.78189558320696</v>
      </c>
      <c r="U42">
        <v>216.28763188150899</v>
      </c>
    </row>
    <row r="43" spans="2:21" x14ac:dyDescent="0.25">
      <c r="B43" s="1">
        <v>1.46133797394344E-5</v>
      </c>
      <c r="D43" s="3">
        <v>1.46863506204112E-5</v>
      </c>
      <c r="F43" s="1">
        <v>1.4686588093598399E-5</v>
      </c>
      <c r="T43">
        <v>563.34716849852396</v>
      </c>
      <c r="U43">
        <v>276.90022812680002</v>
      </c>
    </row>
    <row r="44" spans="2:21" x14ac:dyDescent="0.25">
      <c r="B44" s="1">
        <v>1.46218124542584E-5</v>
      </c>
      <c r="D44" s="3">
        <v>1.46883138357826E-5</v>
      </c>
      <c r="F44" s="1">
        <v>1.4686800042896599E-5</v>
      </c>
      <c r="T44">
        <v>524.74503570123602</v>
      </c>
      <c r="U44">
        <v>611.03929578541704</v>
      </c>
    </row>
    <row r="45" spans="2:21" x14ac:dyDescent="0.25">
      <c r="B45" s="1">
        <v>1.46276832065624E-5</v>
      </c>
      <c r="D45" s="3">
        <v>1.4689951613855799E-5</v>
      </c>
      <c r="F45" s="1">
        <v>1.4688299337312599E-5</v>
      </c>
      <c r="T45">
        <v>566.98836729254504</v>
      </c>
      <c r="U45">
        <v>267.05816245404998</v>
      </c>
    </row>
    <row r="46" spans="2:21" x14ac:dyDescent="0.25">
      <c r="B46" s="1">
        <v>1.46318031726971E-5</v>
      </c>
      <c r="D46" s="3">
        <v>1.46933953463003E-5</v>
      </c>
      <c r="F46" s="1">
        <v>1.4688393421373E-5</v>
      </c>
      <c r="T46">
        <v>576.21963575934603</v>
      </c>
      <c r="U46">
        <v>234.34518927111401</v>
      </c>
    </row>
    <row r="47" spans="2:21" x14ac:dyDescent="0.25">
      <c r="B47" s="1">
        <v>1.46354057587958E-5</v>
      </c>
      <c r="D47" s="3">
        <v>1.46964822187858E-5</v>
      </c>
      <c r="F47" s="1">
        <v>1.4689352129407501E-5</v>
      </c>
      <c r="T47">
        <v>552.39786702663798</v>
      </c>
      <c r="U47">
        <v>306.77599767042801</v>
      </c>
    </row>
    <row r="48" spans="2:21" x14ac:dyDescent="0.25">
      <c r="B48" s="1">
        <v>1.4639542653533199E-5</v>
      </c>
      <c r="D48" s="3">
        <v>1.4699930280958299E-5</v>
      </c>
      <c r="F48" s="1">
        <v>1.46895474956235E-5</v>
      </c>
      <c r="T48">
        <v>501.20432001085402</v>
      </c>
      <c r="U48">
        <v>793.71591532418995</v>
      </c>
    </row>
    <row r="49" spans="2:21" x14ac:dyDescent="0.25">
      <c r="B49" s="1">
        <v>1.46446280526793E-5</v>
      </c>
      <c r="D49" s="3">
        <v>1.4703178268616401E-5</v>
      </c>
      <c r="F49" s="1">
        <v>1.4690752275749399E-5</v>
      </c>
      <c r="T49">
        <v>545.65303783328397</v>
      </c>
      <c r="U49">
        <v>324.76647277361099</v>
      </c>
    </row>
    <row r="50" spans="2:21" x14ac:dyDescent="0.25">
      <c r="B50" s="1">
        <v>1.46469235731736E-5</v>
      </c>
      <c r="D50" s="3">
        <v>1.47049126548512E-5</v>
      </c>
      <c r="F50" s="1">
        <v>1.46910609555752E-5</v>
      </c>
      <c r="T50">
        <v>498.60355625129802</v>
      </c>
      <c r="U50">
        <v>807.678330938145</v>
      </c>
    </row>
    <row r="51" spans="2:21" x14ac:dyDescent="0.25">
      <c r="B51" s="1">
        <v>1.46498713934402E-5</v>
      </c>
      <c r="D51" s="3">
        <v>1.4706779219208E-5</v>
      </c>
      <c r="F51" s="1">
        <v>1.4692006300969801E-5</v>
      </c>
      <c r="T51">
        <v>608.78975294327597</v>
      </c>
      <c r="U51">
        <v>150.306129900652</v>
      </c>
    </row>
    <row r="52" spans="2:21" x14ac:dyDescent="0.25">
      <c r="B52" s="1">
        <v>1.46592438374374E-5</v>
      </c>
      <c r="D52" s="3">
        <v>1.47083968545313E-5</v>
      </c>
      <c r="F52" s="1">
        <v>1.4691754819441901E-5</v>
      </c>
      <c r="T52">
        <v>502.30944088044498</v>
      </c>
      <c r="U52">
        <v>787.91951650232897</v>
      </c>
    </row>
    <row r="53" spans="2:21" x14ac:dyDescent="0.25">
      <c r="B53" s="1">
        <v>1.46611804267894E-5</v>
      </c>
      <c r="D53" s="3">
        <v>1.47105224244259E-5</v>
      </c>
      <c r="F53" s="1">
        <v>1.4692882135135699E-5</v>
      </c>
      <c r="T53">
        <v>619.77790584698096</v>
      </c>
      <c r="U53">
        <v>143.87747011718201</v>
      </c>
    </row>
    <row r="54" spans="2:21" x14ac:dyDescent="0.25">
      <c r="B54" s="1">
        <v>1.46629731172967E-5</v>
      </c>
      <c r="D54" s="3">
        <v>1.47120759956911E-5</v>
      </c>
      <c r="F54" s="1">
        <v>1.4695278766125E-5</v>
      </c>
      <c r="T54">
        <v>521.19501196881697</v>
      </c>
      <c r="U54">
        <v>654.661019195177</v>
      </c>
    </row>
    <row r="55" spans="2:21" x14ac:dyDescent="0.25">
      <c r="B55" s="1">
        <v>1.46655423330794E-5</v>
      </c>
      <c r="D55" s="3">
        <v>1.4713530001146501E-5</v>
      </c>
      <c r="F55" s="1">
        <v>1.46957672031349E-5</v>
      </c>
      <c r="T55">
        <v>655.71184463468001</v>
      </c>
      <c r="U55">
        <v>123.450351331611</v>
      </c>
    </row>
    <row r="56" spans="2:21" x14ac:dyDescent="0.25">
      <c r="B56" s="1">
        <v>1.4667253364865701E-5</v>
      </c>
      <c r="D56" s="3">
        <v>1.4715474157732201E-5</v>
      </c>
      <c r="F56" s="1">
        <v>1.4696120514177699E-5</v>
      </c>
      <c r="T56">
        <v>503.70908198161902</v>
      </c>
      <c r="U56">
        <v>780.89535417928596</v>
      </c>
    </row>
    <row r="57" spans="2:21" x14ac:dyDescent="0.25">
      <c r="B57" s="1">
        <v>1.46690071012813E-5</v>
      </c>
      <c r="D57" s="3">
        <v>1.47166625902802E-5</v>
      </c>
      <c r="F57" s="1">
        <v>1.4696865335055599E-5</v>
      </c>
      <c r="T57">
        <v>573.35177763702495</v>
      </c>
      <c r="U57">
        <v>245.02215994532301</v>
      </c>
    </row>
    <row r="58" spans="2:21" x14ac:dyDescent="0.25">
      <c r="B58" s="1">
        <v>1.46702660589719E-5</v>
      </c>
      <c r="D58" s="3">
        <v>1.4717184686606901E-5</v>
      </c>
      <c r="F58" s="1">
        <v>1.4696971592224001E-5</v>
      </c>
      <c r="T58">
        <v>515.76823786555894</v>
      </c>
      <c r="U58">
        <v>709.00197238331896</v>
      </c>
    </row>
    <row r="59" spans="2:21" x14ac:dyDescent="0.25">
      <c r="B59" s="1">
        <v>1.4671157781580801E-5</v>
      </c>
      <c r="D59" s="3">
        <v>1.47177294442392E-5</v>
      </c>
      <c r="F59" s="1">
        <v>1.4700331348268699E-5</v>
      </c>
      <c r="T59">
        <v>547.35742638373699</v>
      </c>
      <c r="U59">
        <v>320.01488007942697</v>
      </c>
    </row>
    <row r="60" spans="2:21" x14ac:dyDescent="0.25">
      <c r="B60" s="1">
        <v>1.46718772775854E-5</v>
      </c>
      <c r="D60" s="3">
        <v>1.4717966126939099E-5</v>
      </c>
      <c r="F60" s="1">
        <v>1.47005929837441E-5</v>
      </c>
      <c r="T60">
        <v>527.09003192838895</v>
      </c>
      <c r="U60">
        <v>570.59552340005905</v>
      </c>
    </row>
    <row r="61" spans="2:21" x14ac:dyDescent="0.25">
      <c r="B61" s="1">
        <v>1.4673336479307501E-5</v>
      </c>
      <c r="D61" s="3">
        <v>1.47190563036393E-5</v>
      </c>
      <c r="F61" s="1">
        <v>1.47008733148535E-5</v>
      </c>
      <c r="T61">
        <v>543.93914320335102</v>
      </c>
      <c r="U61">
        <v>329.57666060298698</v>
      </c>
    </row>
    <row r="62" spans="2:21" x14ac:dyDescent="0.25">
      <c r="B62" s="1">
        <v>1.4673957906571199E-5</v>
      </c>
      <c r="D62" s="3">
        <v>1.47195253407466E-5</v>
      </c>
      <c r="F62" s="1">
        <v>1.47009554052447E-5</v>
      </c>
      <c r="T62">
        <v>497.34830063060701</v>
      </c>
      <c r="U62">
        <v>814.299782162876</v>
      </c>
    </row>
    <row r="63" spans="2:21" x14ac:dyDescent="0.25">
      <c r="B63" s="1">
        <v>1.46753713216846E-5</v>
      </c>
      <c r="D63" s="3">
        <v>1.4720682294755401E-5</v>
      </c>
      <c r="F63" s="1">
        <v>1.4702500005272199E-5</v>
      </c>
      <c r="T63">
        <v>550.57876292014305</v>
      </c>
      <c r="U63">
        <v>311.38791432929798</v>
      </c>
    </row>
    <row r="64" spans="2:21" x14ac:dyDescent="0.25">
      <c r="B64" s="1">
        <v>1.46761970771336E-5</v>
      </c>
      <c r="D64" s="3">
        <v>1.47206766120245E-5</v>
      </c>
      <c r="F64" s="1">
        <v>1.47027181821224E-5</v>
      </c>
      <c r="T64">
        <v>530.70421176396906</v>
      </c>
      <c r="U64">
        <v>492.84734172621</v>
      </c>
    </row>
    <row r="65" spans="2:21" x14ac:dyDescent="0.25">
      <c r="B65" s="1">
        <v>1.46764896805126E-5</v>
      </c>
      <c r="D65" s="3">
        <v>1.47211122910518E-5</v>
      </c>
      <c r="F65" s="1">
        <v>1.47027440150921E-5</v>
      </c>
      <c r="T65">
        <v>524.06961052819895</v>
      </c>
      <c r="U65">
        <v>619.47992018039702</v>
      </c>
    </row>
    <row r="66" spans="2:21" x14ac:dyDescent="0.25">
      <c r="B66" s="1">
        <v>1.46778946983374E-5</v>
      </c>
      <c r="D66" s="3">
        <v>1.47211800223237E-5</v>
      </c>
      <c r="F66" s="1">
        <v>1.4702976148773899E-5</v>
      </c>
      <c r="T66">
        <v>526.628649856989</v>
      </c>
      <c r="U66">
        <v>581.87293284641999</v>
      </c>
    </row>
    <row r="67" spans="2:21" x14ac:dyDescent="0.25">
      <c r="B67" s="1">
        <v>1.4681465499492399E-5</v>
      </c>
      <c r="D67" s="3">
        <v>1.4721237911384E-5</v>
      </c>
      <c r="F67" s="1">
        <v>1.47043200699613E-5</v>
      </c>
      <c r="T67">
        <v>542.34790668551602</v>
      </c>
      <c r="U67">
        <v>334.13287602668299</v>
      </c>
    </row>
    <row r="68" spans="2:21" x14ac:dyDescent="0.25">
      <c r="B68" s="1">
        <v>1.46836919464271E-5</v>
      </c>
      <c r="D68" s="3">
        <v>1.4721680658059201E-5</v>
      </c>
      <c r="F68" s="1">
        <v>1.47044565676451E-5</v>
      </c>
      <c r="T68">
        <v>574.80769601782197</v>
      </c>
      <c r="U68">
        <v>239.83574182701099</v>
      </c>
    </row>
    <row r="69" spans="2:21" x14ac:dyDescent="0.25">
      <c r="B69" s="1">
        <v>1.46854434235496E-5</v>
      </c>
      <c r="D69" s="3">
        <v>1.4722203821664799E-5</v>
      </c>
      <c r="F69" s="1">
        <v>1.47054350174218E-5</v>
      </c>
      <c r="T69">
        <v>595.14840209170995</v>
      </c>
      <c r="U69">
        <v>165.62388280626101</v>
      </c>
    </row>
    <row r="70" spans="2:21" x14ac:dyDescent="0.25">
      <c r="B70" s="1">
        <v>1.4686333284062699E-5</v>
      </c>
      <c r="D70" s="3">
        <v>1.4722680368285E-5</v>
      </c>
      <c r="F70" s="1">
        <v>1.4705289178189401E-5</v>
      </c>
      <c r="T70">
        <v>549.02359229749197</v>
      </c>
      <c r="U70">
        <v>315.524332835667</v>
      </c>
    </row>
    <row r="71" spans="2:21" x14ac:dyDescent="0.25">
      <c r="B71" s="1">
        <v>1.4686821526647499E-5</v>
      </c>
      <c r="D71" s="3">
        <v>1.4723214726588399E-5</v>
      </c>
      <c r="F71" s="1">
        <v>1.4705940515826601E-5</v>
      </c>
      <c r="T71">
        <v>537.17100703931601</v>
      </c>
      <c r="U71">
        <v>348.519268663258</v>
      </c>
    </row>
    <row r="72" spans="2:21" x14ac:dyDescent="0.25">
      <c r="B72" s="1">
        <v>1.46882626739131E-5</v>
      </c>
      <c r="D72" s="3">
        <v>1.47234480842051E-5</v>
      </c>
      <c r="F72" s="1">
        <v>1.47062554362695E-5</v>
      </c>
      <c r="T72">
        <v>568.66709751460303</v>
      </c>
      <c r="U72">
        <v>262.58070352439802</v>
      </c>
    </row>
    <row r="73" spans="2:21" x14ac:dyDescent="0.25">
      <c r="B73" s="1">
        <v>1.4689369650271401E-5</v>
      </c>
      <c r="D73" s="3">
        <v>1.47234742185606E-5</v>
      </c>
      <c r="F73" s="1">
        <v>1.4706419053507401E-5</v>
      </c>
      <c r="T73">
        <v>523.26247161567505</v>
      </c>
      <c r="U73">
        <v>630.55043163783398</v>
      </c>
    </row>
    <row r="74" spans="2:21" x14ac:dyDescent="0.25">
      <c r="B74" s="1">
        <v>1.46903181178018E-5</v>
      </c>
      <c r="D74" s="3">
        <v>1.47240996716885E-5</v>
      </c>
      <c r="F74" s="1">
        <v>1.4706715108074999E-5</v>
      </c>
      <c r="T74">
        <v>518.28375075287295</v>
      </c>
      <c r="U74">
        <v>685.63315828907901</v>
      </c>
    </row>
    <row r="75" spans="2:21" x14ac:dyDescent="0.25">
      <c r="B75" s="1">
        <v>1.46922815250752E-5</v>
      </c>
      <c r="D75" s="3">
        <v>1.47252797819334E-5</v>
      </c>
      <c r="F75" s="1">
        <v>1.47072909723931E-5</v>
      </c>
      <c r="T75">
        <v>505.90943418860797</v>
      </c>
      <c r="U75">
        <v>768.87303501323902</v>
      </c>
    </row>
    <row r="76" spans="2:21" x14ac:dyDescent="0.25">
      <c r="B76" s="1">
        <v>1.46938824438706E-5</v>
      </c>
      <c r="D76" s="3">
        <v>1.4725339478271E-5</v>
      </c>
      <c r="F76" s="1">
        <v>1.47074582613866E-5</v>
      </c>
      <c r="T76">
        <v>611.26133250338501</v>
      </c>
      <c r="U76">
        <v>148.40313490602199</v>
      </c>
    </row>
    <row r="77" spans="2:21" x14ac:dyDescent="0.25">
      <c r="B77" s="1">
        <v>1.4694486062614E-5</v>
      </c>
      <c r="D77" s="3">
        <v>1.4726245708549801E-5</v>
      </c>
      <c r="F77" s="1">
        <v>1.4708457740229E-5</v>
      </c>
      <c r="T77">
        <v>582.18861510665897</v>
      </c>
      <c r="U77">
        <v>211.26177444809801</v>
      </c>
    </row>
    <row r="78" spans="2:21" x14ac:dyDescent="0.25">
      <c r="B78" s="1">
        <v>1.46953974820754E-5</v>
      </c>
      <c r="D78" s="3">
        <v>1.47263487005388E-5</v>
      </c>
      <c r="F78" s="1">
        <v>1.47085276928462E-5</v>
      </c>
      <c r="T78">
        <v>513.03296119784602</v>
      </c>
      <c r="U78">
        <v>731.26974449486102</v>
      </c>
    </row>
    <row r="79" spans="2:21" x14ac:dyDescent="0.25">
      <c r="B79" s="1">
        <v>1.46960167195625E-5</v>
      </c>
      <c r="D79" s="3">
        <v>1.47267675888178E-5</v>
      </c>
      <c r="F79" s="1">
        <v>1.47085808499442E-5</v>
      </c>
      <c r="T79">
        <v>504.84962434729698</v>
      </c>
      <c r="U79">
        <v>775.11338444430999</v>
      </c>
    </row>
    <row r="80" spans="2:21" x14ac:dyDescent="0.25">
      <c r="B80" s="1">
        <v>1.4696813595451801E-5</v>
      </c>
      <c r="D80" s="3">
        <v>1.4727065415351401E-5</v>
      </c>
      <c r="F80" s="1">
        <v>1.47088002651672E-5</v>
      </c>
      <c r="T80">
        <v>528.55473355541096</v>
      </c>
      <c r="U80">
        <v>544.04760337846005</v>
      </c>
    </row>
    <row r="81" spans="2:21" x14ac:dyDescent="0.25">
      <c r="B81" s="1">
        <v>1.46996173485833E-5</v>
      </c>
      <c r="D81" s="3">
        <v>1.47271862789594E-5</v>
      </c>
      <c r="F81" s="1">
        <v>1.4709491817448899E-5</v>
      </c>
      <c r="T81">
        <v>530.18244685308696</v>
      </c>
      <c r="U81">
        <v>508.11502876922299</v>
      </c>
    </row>
    <row r="82" spans="2:21" x14ac:dyDescent="0.25">
      <c r="B82" s="1">
        <v>1.46996633452581E-5</v>
      </c>
      <c r="D82" s="3">
        <v>1.4727605203672401E-5</v>
      </c>
      <c r="F82" s="1">
        <v>1.47100777107898E-5</v>
      </c>
      <c r="T82">
        <v>508.96453718009701</v>
      </c>
      <c r="U82">
        <v>752.35198798985698</v>
      </c>
    </row>
    <row r="83" spans="2:21" x14ac:dyDescent="0.25">
      <c r="B83" s="1">
        <v>1.46998885537094E-5</v>
      </c>
      <c r="D83" s="3">
        <v>1.4727720990970101E-5</v>
      </c>
      <c r="F83" s="1">
        <v>1.4710261343946301E-5</v>
      </c>
      <c r="T83">
        <v>516.66024481175805</v>
      </c>
      <c r="U83">
        <v>700.98225123842496</v>
      </c>
    </row>
    <row r="84" spans="2:21" x14ac:dyDescent="0.25">
      <c r="B84" s="1">
        <v>1.4700082447739801E-5</v>
      </c>
      <c r="D84" s="3">
        <v>1.4728542671901501E-5</v>
      </c>
      <c r="F84" s="1">
        <v>1.4710258060552101E-5</v>
      </c>
      <c r="T84">
        <v>514.20316406204495</v>
      </c>
      <c r="U84">
        <v>723.58927051363605</v>
      </c>
    </row>
    <row r="85" spans="2:21" x14ac:dyDescent="0.25">
      <c r="B85" s="1">
        <v>1.47001697572912E-5</v>
      </c>
      <c r="D85" s="3">
        <v>1.4729600357927E-5</v>
      </c>
      <c r="F85" s="1">
        <v>1.4710501232938801E-5</v>
      </c>
      <c r="T85">
        <v>517.394840219152</v>
      </c>
      <c r="U85">
        <v>694.40241771354204</v>
      </c>
    </row>
    <row r="86" spans="2:21" x14ac:dyDescent="0.25">
      <c r="B86" s="1">
        <v>1.470030349097E-5</v>
      </c>
      <c r="D86" s="3">
        <v>1.4730330162860901E-5</v>
      </c>
      <c r="F86" s="1">
        <v>1.4711138180507699E-5</v>
      </c>
      <c r="T86">
        <v>506.99127463295702</v>
      </c>
      <c r="U86">
        <v>762.90404828885403</v>
      </c>
    </row>
    <row r="87" spans="2:21" x14ac:dyDescent="0.25">
      <c r="B87" s="1">
        <v>1.4700882732674999E-5</v>
      </c>
      <c r="D87" s="3">
        <v>1.47310083108653E-5</v>
      </c>
      <c r="F87" s="1">
        <v>1.4711370433889401E-5</v>
      </c>
      <c r="T87">
        <v>510.046883878796</v>
      </c>
      <c r="U87">
        <v>746.69088968558503</v>
      </c>
    </row>
    <row r="88" spans="2:21" x14ac:dyDescent="0.25">
      <c r="B88" s="1">
        <v>1.47020497630325E-5</v>
      </c>
      <c r="D88" s="3">
        <v>1.47310502773368E-5</v>
      </c>
      <c r="F88" s="1">
        <v>1.4711648015449E-5</v>
      </c>
      <c r="T88">
        <v>531.67109161726501</v>
      </c>
      <c r="U88">
        <v>454.970345242946</v>
      </c>
    </row>
    <row r="89" spans="2:21" x14ac:dyDescent="0.25">
      <c r="B89" s="1">
        <v>1.47023972840708E-5</v>
      </c>
      <c r="D89" s="3">
        <v>1.47315533429454E-5</v>
      </c>
      <c r="F89" s="1">
        <v>1.47116190553601E-5</v>
      </c>
      <c r="T89">
        <v>522.54591650019302</v>
      </c>
      <c r="U89">
        <v>638.94608540575496</v>
      </c>
    </row>
    <row r="90" spans="2:21" x14ac:dyDescent="0.25">
      <c r="B90" s="1">
        <v>1.4702525340180401E-5</v>
      </c>
      <c r="D90" s="3">
        <v>1.4731802074649001E-5</v>
      </c>
      <c r="F90" s="1">
        <v>1.47122812571604E-5</v>
      </c>
      <c r="T90">
        <v>507.94452633353501</v>
      </c>
      <c r="U90">
        <v>757.81566874829502</v>
      </c>
    </row>
    <row r="91" spans="2:21" x14ac:dyDescent="0.25">
      <c r="B91" s="1">
        <v>1.4703006005237101E-5</v>
      </c>
      <c r="D91" s="3">
        <v>1.47318219858403E-5</v>
      </c>
      <c r="F91" s="1">
        <v>1.47128031603989E-5</v>
      </c>
      <c r="T91">
        <v>521.92212081851903</v>
      </c>
      <c r="U91">
        <v>646.35231670877101</v>
      </c>
    </row>
    <row r="92" spans="2:21" x14ac:dyDescent="0.25">
      <c r="B92" s="1">
        <v>1.4702944497201801E-5</v>
      </c>
      <c r="D92" s="3">
        <v>1.47318223587651E-5</v>
      </c>
      <c r="F92" s="1">
        <v>1.4712874579264299E-5</v>
      </c>
      <c r="T92">
        <v>511.98155276929202</v>
      </c>
      <c r="U92">
        <v>736.65000793171998</v>
      </c>
    </row>
    <row r="93" spans="2:21" x14ac:dyDescent="0.25">
      <c r="B93" s="1">
        <v>1.47033450284776E-5</v>
      </c>
      <c r="D93" s="3">
        <v>1.4732370034464499E-5</v>
      </c>
      <c r="F93" s="1">
        <v>1.4713300555733701E-5</v>
      </c>
      <c r="T93">
        <v>511.03054819319698</v>
      </c>
      <c r="U93">
        <v>741.54413938877997</v>
      </c>
    </row>
    <row r="94" spans="2:21" x14ac:dyDescent="0.25">
      <c r="B94" s="1">
        <v>1.4703686246757001E-5</v>
      </c>
      <c r="D94" s="3">
        <v>1.4734448916249E-5</v>
      </c>
      <c r="F94" s="1">
        <v>1.47138271156462E-5</v>
      </c>
      <c r="T94">
        <v>626.44334131074402</v>
      </c>
      <c r="U94">
        <v>137.22076077034399</v>
      </c>
    </row>
    <row r="95" spans="2:21" x14ac:dyDescent="0.25">
      <c r="B95" s="1">
        <v>1.47037548108848E-5</v>
      </c>
      <c r="D95" s="3">
        <v>1.47344962867311E-5</v>
      </c>
      <c r="F95" s="1">
        <v>1.4713865146579699E-5</v>
      </c>
      <c r="T95">
        <v>630.05089392028106</v>
      </c>
      <c r="U95">
        <v>133.478337151999</v>
      </c>
    </row>
    <row r="96" spans="2:21" x14ac:dyDescent="0.25">
      <c r="B96" s="1">
        <v>1.47040300550529E-5</v>
      </c>
      <c r="D96" s="3">
        <v>1.47346370942885E-5</v>
      </c>
      <c r="F96" s="1">
        <v>1.47141440343403E-5</v>
      </c>
      <c r="T96">
        <v>514.96922911312799</v>
      </c>
      <c r="U96">
        <v>717.88320158230499</v>
      </c>
    </row>
    <row r="97" spans="2:21" x14ac:dyDescent="0.25">
      <c r="B97" s="1">
        <v>1.47041311910525E-5</v>
      </c>
      <c r="D97" s="3">
        <v>1.47347046236716E-5</v>
      </c>
      <c r="F97" s="1">
        <v>1.47146669153259E-5</v>
      </c>
      <c r="T97">
        <v>662.53093980461404</v>
      </c>
      <c r="U97">
        <v>122.25674597342601</v>
      </c>
    </row>
    <row r="98" spans="2:21" x14ac:dyDescent="0.25">
      <c r="B98" s="1">
        <v>1.4704240668561599E-5</v>
      </c>
      <c r="D98" s="3">
        <v>1.47348741309325E-5</v>
      </c>
      <c r="F98" s="1">
        <v>1.4715812659617101E-5</v>
      </c>
      <c r="T98">
        <v>529.00103249186702</v>
      </c>
      <c r="U98">
        <v>535.69469294616101</v>
      </c>
    </row>
    <row r="99" spans="2:21" x14ac:dyDescent="0.25">
      <c r="B99" s="1">
        <v>1.47043769721136E-5</v>
      </c>
      <c r="D99" s="3">
        <v>1.4735277997897901E-5</v>
      </c>
      <c r="F99" s="1">
        <v>1.4716595074634901E-5</v>
      </c>
      <c r="T99">
        <v>614.763900212782</v>
      </c>
      <c r="U99">
        <v>147.58546570258</v>
      </c>
    </row>
    <row r="100" spans="2:21" x14ac:dyDescent="0.25">
      <c r="B100" s="1">
        <v>1.47046014227932E-5</v>
      </c>
      <c r="D100" s="3">
        <v>1.4735341313365E-5</v>
      </c>
      <c r="F100" s="1">
        <v>1.4716720560115201E-5</v>
      </c>
      <c r="T100">
        <v>628.26948218810003</v>
      </c>
      <c r="U100">
        <v>134.924549983638</v>
      </c>
    </row>
    <row r="101" spans="2:21" x14ac:dyDescent="0.25">
      <c r="B101" s="1">
        <v>1.4704628837456399E-5</v>
      </c>
      <c r="D101" s="3">
        <v>1.4735771794074001E-5</v>
      </c>
      <c r="F101" s="1">
        <v>1.4716904302463901E-5</v>
      </c>
      <c r="T101">
        <v>633.37024765517197</v>
      </c>
      <c r="U101">
        <v>130.90098973085199</v>
      </c>
    </row>
    <row r="102" spans="2:21" x14ac:dyDescent="0.25">
      <c r="B102" s="1">
        <v>1.47047810548257E-5</v>
      </c>
      <c r="D102" s="3">
        <v>1.4735811970145101E-5</v>
      </c>
      <c r="F102" s="1">
        <v>1.47169652273877E-5</v>
      </c>
    </row>
    <row r="103" spans="2:21" x14ac:dyDescent="0.25">
      <c r="B103" s="1">
        <v>1.47059543021545E-5</v>
      </c>
      <c r="D103" s="3">
        <v>1.4736069293736701E-5</v>
      </c>
      <c r="F103" s="1">
        <v>1.47173191762293E-5</v>
      </c>
    </row>
    <row r="104" spans="2:21" x14ac:dyDescent="0.25">
      <c r="B104" s="1">
        <v>1.4706043801068E-5</v>
      </c>
      <c r="D104" s="3">
        <v>1.4736262839456399E-5</v>
      </c>
      <c r="F104" s="1">
        <v>1.4717366184058001E-5</v>
      </c>
    </row>
    <row r="105" spans="2:21" x14ac:dyDescent="0.25">
      <c r="B105" s="1">
        <v>1.47064162721188E-5</v>
      </c>
      <c r="D105" s="3">
        <v>1.47362784395706E-5</v>
      </c>
      <c r="F105" s="1">
        <v>1.4717502096607401E-5</v>
      </c>
    </row>
    <row r="106" spans="2:21" x14ac:dyDescent="0.25">
      <c r="B106" s="1">
        <v>1.47067079632824E-5</v>
      </c>
      <c r="D106" s="3">
        <v>1.4736913774626801E-5</v>
      </c>
      <c r="F106" s="1">
        <v>1.4717467489833E-5</v>
      </c>
    </row>
    <row r="107" spans="2:21" x14ac:dyDescent="0.25">
      <c r="B107" s="1">
        <v>1.47068933467867E-5</v>
      </c>
      <c r="D107" s="3">
        <v>1.4737433830502101E-5</v>
      </c>
      <c r="F107" s="1">
        <v>1.47174915699083E-5</v>
      </c>
    </row>
    <row r="108" spans="2:21" x14ac:dyDescent="0.25">
      <c r="B108" s="1">
        <v>1.47082453647749E-5</v>
      </c>
      <c r="D108" s="3">
        <v>1.47374904806184E-5</v>
      </c>
      <c r="F108" s="1">
        <v>1.4717932023785E-5</v>
      </c>
    </row>
    <row r="109" spans="2:21" x14ac:dyDescent="0.25">
      <c r="B109" s="1">
        <v>1.4708587444464601E-5</v>
      </c>
      <c r="D109" s="3">
        <v>1.47377574007146E-5</v>
      </c>
      <c r="F109" s="1">
        <v>1.47179465975579E-5</v>
      </c>
    </row>
    <row r="110" spans="2:21" x14ac:dyDescent="0.25">
      <c r="B110" s="1">
        <v>1.4708558203495E-5</v>
      </c>
      <c r="D110" s="3">
        <v>1.4737846198065701E-5</v>
      </c>
      <c r="F110" s="1">
        <v>1.4717960509543201E-5</v>
      </c>
    </row>
    <row r="111" spans="2:21" x14ac:dyDescent="0.25">
      <c r="B111" s="1">
        <v>1.47089767363412E-5</v>
      </c>
      <c r="D111" s="3">
        <v>1.47379569449221E-5</v>
      </c>
      <c r="F111" s="1">
        <v>1.47180441958096E-5</v>
      </c>
    </row>
    <row r="112" spans="2:21" x14ac:dyDescent="0.25">
      <c r="B112" s="1">
        <v>1.4709537809543E-5</v>
      </c>
      <c r="D112" s="3">
        <v>1.47380913220805E-5</v>
      </c>
      <c r="F112" s="1">
        <v>1.47180578412818E-5</v>
      </c>
    </row>
    <row r="113" spans="2:6" x14ac:dyDescent="0.25">
      <c r="B113" s="1">
        <v>1.4710321591964701E-5</v>
      </c>
      <c r="D113" s="3">
        <v>1.4738449952735E-5</v>
      </c>
      <c r="F113" s="1">
        <v>1.47182126481901E-5</v>
      </c>
    </row>
    <row r="114" spans="2:6" x14ac:dyDescent="0.25">
      <c r="B114" s="1">
        <v>1.47104186407101E-5</v>
      </c>
      <c r="D114" s="3">
        <v>1.4738463256034301E-5</v>
      </c>
      <c r="F114" s="1">
        <v>1.47182491981607E-5</v>
      </c>
    </row>
    <row r="115" spans="2:6" x14ac:dyDescent="0.25">
      <c r="B115" s="1">
        <v>1.47105641990829E-5</v>
      </c>
      <c r="D115" s="3">
        <v>1.47385446765727E-5</v>
      </c>
      <c r="F115" s="1">
        <v>1.47182747249435E-5</v>
      </c>
    </row>
    <row r="116" spans="2:6" x14ac:dyDescent="0.25">
      <c r="B116" s="1">
        <v>1.4710571381019801E-5</v>
      </c>
      <c r="D116" s="3">
        <v>1.47387859354221E-5</v>
      </c>
      <c r="F116" s="1">
        <v>1.47185037084335E-5</v>
      </c>
    </row>
    <row r="117" spans="2:6" x14ac:dyDescent="0.25">
      <c r="B117" s="1">
        <v>1.47109223622733E-5</v>
      </c>
      <c r="D117" s="3">
        <v>1.47388518324694E-5</v>
      </c>
      <c r="F117" s="1">
        <v>1.47185234951815E-5</v>
      </c>
    </row>
    <row r="118" spans="2:6" x14ac:dyDescent="0.25">
      <c r="B118" s="1">
        <v>1.4710930225505401E-5</v>
      </c>
      <c r="D118" s="3">
        <v>1.47388711364575E-5</v>
      </c>
      <c r="F118" s="1">
        <v>1.47185463280561E-5</v>
      </c>
    </row>
    <row r="119" spans="2:6" x14ac:dyDescent="0.25">
      <c r="B119" s="1">
        <v>1.47111407323367E-5</v>
      </c>
      <c r="D119" s="3">
        <v>1.4739145063902701E-5</v>
      </c>
      <c r="F119" s="1">
        <v>1.4718591730139099E-5</v>
      </c>
    </row>
    <row r="120" spans="2:6" x14ac:dyDescent="0.25">
      <c r="B120" s="1">
        <v>1.4711934543816299E-5</v>
      </c>
      <c r="D120" s="3">
        <v>1.47396460733976E-5</v>
      </c>
      <c r="F120" s="1">
        <v>1.47186640611684E-5</v>
      </c>
    </row>
    <row r="121" spans="2:6" x14ac:dyDescent="0.25">
      <c r="B121" s="1">
        <v>1.4712108593367501E-5</v>
      </c>
      <c r="D121" s="3">
        <v>1.4739757552344899E-5</v>
      </c>
      <c r="F121" s="1">
        <v>1.4718670811782101E-5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22"/>
  <sheetViews>
    <sheetView topLeftCell="F1" zoomScaleNormal="100" workbookViewId="0">
      <selection activeCell="T2" sqref="T2:U101"/>
    </sheetView>
  </sheetViews>
  <sheetFormatPr defaultRowHeight="15" x14ac:dyDescent="0.25"/>
  <cols>
    <col min="2" max="2" width="9.140625" style="2"/>
    <col min="4" max="4" width="9.140625" style="4"/>
  </cols>
  <sheetData>
    <row r="1" spans="2:21" x14ac:dyDescent="0.25">
      <c r="B1" s="2">
        <v>1</v>
      </c>
      <c r="D1" s="4">
        <v>2</v>
      </c>
      <c r="F1">
        <v>3</v>
      </c>
    </row>
    <row r="2" spans="2:21" x14ac:dyDescent="0.25">
      <c r="B2" s="3">
        <v>1.32692410828505E-5</v>
      </c>
      <c r="D2" s="5">
        <v>1.3398235184735899E-5</v>
      </c>
      <c r="F2" s="1">
        <v>1.32314449805102E-5</v>
      </c>
      <c r="T2">
        <v>494.926143463914</v>
      </c>
      <c r="U2">
        <v>820.39714894391204</v>
      </c>
    </row>
    <row r="3" spans="2:21" x14ac:dyDescent="0.25">
      <c r="B3" s="3">
        <v>1.38190552127583E-5</v>
      </c>
      <c r="D3" s="5">
        <v>1.3728057149433401E-5</v>
      </c>
      <c r="F3" s="1">
        <v>1.3694270950581E-5</v>
      </c>
      <c r="T3">
        <v>665.15174313711202</v>
      </c>
      <c r="U3">
        <v>120.359817133314</v>
      </c>
    </row>
    <row r="4" spans="2:21" x14ac:dyDescent="0.25">
      <c r="B4" s="3">
        <v>1.40769163931524E-5</v>
      </c>
      <c r="D4" s="5">
        <v>1.40455908559691E-5</v>
      </c>
      <c r="F4" s="1">
        <v>1.3953567680354899E-5</v>
      </c>
      <c r="T4">
        <v>665.15174313711202</v>
      </c>
      <c r="U4">
        <v>120.359817133314</v>
      </c>
    </row>
    <row r="5" spans="2:21" x14ac:dyDescent="0.25">
      <c r="B5" s="3">
        <v>1.42175132787144E-5</v>
      </c>
      <c r="D5" s="5">
        <v>1.4214590677594799E-5</v>
      </c>
      <c r="F5" s="1">
        <v>1.40979495068756E-5</v>
      </c>
      <c r="T5">
        <v>494.926143463914</v>
      </c>
      <c r="U5">
        <v>820.39714894391204</v>
      </c>
    </row>
    <row r="6" spans="2:21" x14ac:dyDescent="0.25">
      <c r="B6" s="3">
        <v>1.4292261870522599E-5</v>
      </c>
      <c r="D6" s="5">
        <v>1.42961290246467E-5</v>
      </c>
      <c r="F6" s="1">
        <v>1.4172404407237499E-5</v>
      </c>
      <c r="T6">
        <v>560.53160741213003</v>
      </c>
      <c r="U6">
        <v>289.15827632916501</v>
      </c>
    </row>
    <row r="7" spans="2:21" x14ac:dyDescent="0.25">
      <c r="B7" s="3">
        <v>1.43278426089879E-5</v>
      </c>
      <c r="D7" s="5">
        <v>1.4350011724289299E-5</v>
      </c>
      <c r="F7" s="1">
        <v>1.4224004491020701E-5</v>
      </c>
      <c r="T7">
        <v>552.03575794880896</v>
      </c>
      <c r="U7">
        <v>315.21364465394203</v>
      </c>
    </row>
    <row r="8" spans="2:21" x14ac:dyDescent="0.25">
      <c r="B8" s="3">
        <v>1.4356790428331701E-5</v>
      </c>
      <c r="D8" s="5">
        <v>1.43728721093921E-5</v>
      </c>
      <c r="F8" s="1">
        <v>1.4248312253102399E-5</v>
      </c>
      <c r="T8">
        <v>518.12223899708897</v>
      </c>
      <c r="U8">
        <v>704.24922212015201</v>
      </c>
    </row>
    <row r="9" spans="2:21" x14ac:dyDescent="0.25">
      <c r="B9" s="3">
        <v>1.4381985055806599E-5</v>
      </c>
      <c r="D9" s="5">
        <v>1.4386375546006399E-5</v>
      </c>
      <c r="F9" s="1">
        <v>1.42715119972913E-5</v>
      </c>
      <c r="T9">
        <v>610.03037624176</v>
      </c>
      <c r="U9">
        <v>159.15390387266501</v>
      </c>
    </row>
    <row r="10" spans="2:21" x14ac:dyDescent="0.25">
      <c r="B10" s="3">
        <v>1.4413009155829101E-5</v>
      </c>
      <c r="D10" s="5">
        <v>1.44065063769603E-5</v>
      </c>
      <c r="F10" s="1">
        <v>1.42952807155781E-5</v>
      </c>
      <c r="T10">
        <v>528.72625664618204</v>
      </c>
      <c r="U10">
        <v>551.76476428490002</v>
      </c>
    </row>
    <row r="11" spans="2:21" x14ac:dyDescent="0.25">
      <c r="B11" s="3">
        <v>1.44372213884494E-5</v>
      </c>
      <c r="D11" s="5">
        <v>1.44223087885507E-5</v>
      </c>
      <c r="F11" s="1">
        <v>1.43148902270109E-5</v>
      </c>
      <c r="T11">
        <v>538.35333077409405</v>
      </c>
      <c r="U11">
        <v>347.62126073914499</v>
      </c>
    </row>
    <row r="12" spans="2:21" x14ac:dyDescent="0.25">
      <c r="B12" s="3">
        <v>1.4446516162313E-5</v>
      </c>
      <c r="D12" s="5">
        <v>1.44294745347522E-5</v>
      </c>
      <c r="F12" s="1">
        <v>1.4344926341900101E-5</v>
      </c>
      <c r="T12">
        <v>642.335033741796</v>
      </c>
      <c r="U12">
        <v>130.72211609754299</v>
      </c>
    </row>
    <row r="13" spans="2:21" x14ac:dyDescent="0.25">
      <c r="B13" s="3">
        <v>1.4457266274826199E-5</v>
      </c>
      <c r="D13" s="5">
        <v>1.4441210066680901E-5</v>
      </c>
      <c r="F13" s="1">
        <v>1.43678522142434E-5</v>
      </c>
      <c r="T13">
        <v>525.18469357071797</v>
      </c>
      <c r="U13">
        <v>606.00057488482003</v>
      </c>
    </row>
    <row r="14" spans="2:21" x14ac:dyDescent="0.25">
      <c r="B14" s="3">
        <v>1.4465996352036701E-5</v>
      </c>
      <c r="D14" s="5">
        <v>1.44621432078718E-5</v>
      </c>
      <c r="F14" s="1">
        <v>1.43790455784623E-5</v>
      </c>
      <c r="T14">
        <v>515.37645827629797</v>
      </c>
      <c r="U14">
        <v>718.26296761065998</v>
      </c>
    </row>
    <row r="15" spans="2:21" x14ac:dyDescent="0.25">
      <c r="B15" s="3">
        <v>1.44842720410083E-5</v>
      </c>
      <c r="D15" s="5">
        <v>1.44799652292379E-5</v>
      </c>
      <c r="F15" s="1">
        <v>1.43924561127565E-5</v>
      </c>
      <c r="T15">
        <v>546.37189110726899</v>
      </c>
      <c r="U15">
        <v>323.843670048955</v>
      </c>
    </row>
    <row r="16" spans="2:21" x14ac:dyDescent="0.25">
      <c r="B16" s="3">
        <v>1.44990183083914E-5</v>
      </c>
      <c r="D16" s="5">
        <v>1.44926405799945E-5</v>
      </c>
      <c r="F16" s="1">
        <v>1.43984116268876E-5</v>
      </c>
      <c r="T16">
        <v>650.66733035077903</v>
      </c>
      <c r="U16">
        <v>123.96060048856199</v>
      </c>
    </row>
    <row r="17" spans="2:21" x14ac:dyDescent="0.25">
      <c r="B17" s="3">
        <v>1.45040159000111E-5</v>
      </c>
      <c r="D17" s="5">
        <v>1.45025697092459E-5</v>
      </c>
      <c r="F17" s="1">
        <v>1.44041916598192E-5</v>
      </c>
      <c r="T17">
        <v>519.16831891330401</v>
      </c>
      <c r="U17">
        <v>681.58328740898105</v>
      </c>
    </row>
    <row r="18" spans="2:21" x14ac:dyDescent="0.25">
      <c r="B18" s="3">
        <v>1.45098694376051E-5</v>
      </c>
      <c r="D18" s="5">
        <v>1.4517345303798901E-5</v>
      </c>
      <c r="F18" s="1">
        <v>1.44140984272829E-5</v>
      </c>
      <c r="T18">
        <v>562.02767739578201</v>
      </c>
      <c r="U18">
        <v>280.71117222606699</v>
      </c>
    </row>
    <row r="19" spans="2:21" x14ac:dyDescent="0.25">
      <c r="B19" s="3">
        <v>1.45153287764165E-5</v>
      </c>
      <c r="D19" s="5">
        <v>1.4523536665764199E-5</v>
      </c>
      <c r="F19" s="1">
        <v>1.44190607967085E-5</v>
      </c>
      <c r="T19">
        <v>660.59631344769105</v>
      </c>
      <c r="U19">
        <v>122.261737530237</v>
      </c>
    </row>
    <row r="20" spans="2:21" x14ac:dyDescent="0.25">
      <c r="B20" s="3">
        <v>1.45216339223524E-5</v>
      </c>
      <c r="D20" s="5">
        <v>1.45332448906656E-5</v>
      </c>
      <c r="F20" s="1">
        <v>1.44260286454576E-5</v>
      </c>
      <c r="T20">
        <v>533.61753747010698</v>
      </c>
      <c r="U20">
        <v>353.01130043310502</v>
      </c>
    </row>
    <row r="21" spans="2:21" x14ac:dyDescent="0.25">
      <c r="B21" s="3">
        <v>1.45233931487765E-5</v>
      </c>
      <c r="D21" s="5">
        <v>1.45333846252243E-5</v>
      </c>
      <c r="F21" s="1">
        <v>1.44357905802825E-5</v>
      </c>
      <c r="T21">
        <v>636.39002179696399</v>
      </c>
      <c r="U21">
        <v>135.854363410807</v>
      </c>
    </row>
    <row r="22" spans="2:21" x14ac:dyDescent="0.25">
      <c r="B22" s="3">
        <v>1.45301627473607E-5</v>
      </c>
      <c r="D22" s="5">
        <v>1.45356436500578E-5</v>
      </c>
      <c r="F22" s="1">
        <v>1.4439142602865101E-5</v>
      </c>
      <c r="T22">
        <v>616.39157371513397</v>
      </c>
      <c r="U22">
        <v>153.389891380292</v>
      </c>
    </row>
    <row r="23" spans="2:21" x14ac:dyDescent="0.25">
      <c r="B23" s="3">
        <v>1.4536707076089E-5</v>
      </c>
      <c r="D23" s="5">
        <v>1.45448273230588E-5</v>
      </c>
      <c r="F23" s="1">
        <v>1.44533881402629E-5</v>
      </c>
      <c r="T23">
        <v>612.68806571587902</v>
      </c>
      <c r="U23">
        <v>153.39758015752301</v>
      </c>
    </row>
    <row r="24" spans="2:21" x14ac:dyDescent="0.25">
      <c r="B24" s="3">
        <v>1.45444042992908E-5</v>
      </c>
      <c r="D24" s="5">
        <v>1.45506554505067E-5</v>
      </c>
      <c r="F24" s="1">
        <v>1.4465188489823401E-5</v>
      </c>
      <c r="T24">
        <v>549.408191463766</v>
      </c>
      <c r="U24">
        <v>315.27900953228601</v>
      </c>
    </row>
    <row r="25" spans="2:21" x14ac:dyDescent="0.25">
      <c r="B25" s="3">
        <v>1.4551920349965699E-5</v>
      </c>
      <c r="D25" s="5">
        <v>1.4554975215231601E-5</v>
      </c>
      <c r="F25" s="1">
        <v>1.44734389114261E-5</v>
      </c>
      <c r="T25">
        <v>532.71730613289697</v>
      </c>
      <c r="U25">
        <v>378.98024085839103</v>
      </c>
    </row>
    <row r="26" spans="2:21" x14ac:dyDescent="0.25">
      <c r="B26" s="3">
        <v>1.45613485153926E-5</v>
      </c>
      <c r="D26" s="5">
        <v>1.4555777647373799E-5</v>
      </c>
      <c r="F26" s="1">
        <v>1.44810021474915E-5</v>
      </c>
      <c r="T26">
        <v>526.54241711197506</v>
      </c>
      <c r="U26">
        <v>585.19507806983495</v>
      </c>
    </row>
    <row r="27" spans="2:21" x14ac:dyDescent="0.25">
      <c r="B27" s="3">
        <v>1.4564490965042499E-5</v>
      </c>
      <c r="D27" s="5">
        <v>1.4560207780804099E-5</v>
      </c>
      <c r="F27" s="1">
        <v>1.44874274201076E-5</v>
      </c>
      <c r="T27">
        <v>603.92877047698505</v>
      </c>
      <c r="U27">
        <v>159.731074516631</v>
      </c>
    </row>
    <row r="28" spans="2:21" x14ac:dyDescent="0.25">
      <c r="B28" s="3">
        <v>1.45666495119858E-5</v>
      </c>
      <c r="D28" s="5">
        <v>1.45658316649576E-5</v>
      </c>
      <c r="F28" s="1">
        <v>1.4489906608097101E-5</v>
      </c>
      <c r="T28">
        <v>629.405216543547</v>
      </c>
      <c r="U28">
        <v>140.76346645222401</v>
      </c>
    </row>
    <row r="29" spans="2:21" x14ac:dyDescent="0.25">
      <c r="B29" s="3">
        <v>1.45756800942979E-5</v>
      </c>
      <c r="D29" s="5">
        <v>1.4566381738814999E-5</v>
      </c>
      <c r="F29" s="1">
        <v>1.4493641507918601E-5</v>
      </c>
      <c r="T29">
        <v>509.44084690359301</v>
      </c>
      <c r="U29">
        <v>753.55256397787298</v>
      </c>
    </row>
    <row r="30" spans="2:21" x14ac:dyDescent="0.25">
      <c r="B30" s="3">
        <v>1.45819620630423E-5</v>
      </c>
      <c r="D30" s="5">
        <v>1.45717524960349E-5</v>
      </c>
      <c r="F30" s="1">
        <v>1.4495683680053E-5</v>
      </c>
      <c r="T30">
        <v>514.35888874289196</v>
      </c>
      <c r="U30">
        <v>726.10182338559696</v>
      </c>
    </row>
    <row r="31" spans="2:21" x14ac:dyDescent="0.25">
      <c r="B31" s="3">
        <v>1.4586545111952001E-5</v>
      </c>
      <c r="D31" s="5">
        <v>1.45736591839465E-5</v>
      </c>
      <c r="F31" s="1">
        <v>1.45110329642329E-5</v>
      </c>
      <c r="T31">
        <v>592.15402008520005</v>
      </c>
      <c r="U31">
        <v>174.65157571859601</v>
      </c>
    </row>
    <row r="32" spans="2:21" x14ac:dyDescent="0.25">
      <c r="B32" s="3">
        <v>1.45855356937118E-5</v>
      </c>
      <c r="D32" s="5">
        <v>1.45805841899696E-5</v>
      </c>
      <c r="F32" s="1">
        <v>1.4520141317128701E-5</v>
      </c>
      <c r="T32">
        <v>655.77950054993903</v>
      </c>
      <c r="U32">
        <v>123.826822225219</v>
      </c>
    </row>
    <row r="33" spans="2:21" x14ac:dyDescent="0.25">
      <c r="B33" s="3">
        <v>1.45881609530017E-5</v>
      </c>
      <c r="D33" s="5">
        <v>1.45877055476138E-5</v>
      </c>
      <c r="F33" s="1">
        <v>1.45331434786537E-5</v>
      </c>
      <c r="T33">
        <v>500.66204350799501</v>
      </c>
      <c r="U33">
        <v>805.89068118206399</v>
      </c>
    </row>
    <row r="34" spans="2:21" x14ac:dyDescent="0.25">
      <c r="B34" s="3">
        <v>1.45946617007956E-5</v>
      </c>
      <c r="D34" s="5">
        <v>1.4596220521103399E-5</v>
      </c>
      <c r="F34" s="1">
        <v>1.45365812333264E-5</v>
      </c>
      <c r="T34">
        <v>581.23460539871598</v>
      </c>
      <c r="U34">
        <v>215.43181736659901</v>
      </c>
    </row>
    <row r="35" spans="2:21" x14ac:dyDescent="0.25">
      <c r="B35" s="3">
        <v>1.46015411829532E-5</v>
      </c>
      <c r="D35" s="5">
        <v>1.45968310183308E-5</v>
      </c>
      <c r="F35" s="1">
        <v>1.45371990562213E-5</v>
      </c>
      <c r="T35">
        <v>531.01210666323595</v>
      </c>
      <c r="U35">
        <v>493.04863179515598</v>
      </c>
    </row>
    <row r="36" spans="2:21" x14ac:dyDescent="0.25">
      <c r="B36" s="3">
        <v>1.46059922678875E-5</v>
      </c>
      <c r="D36" s="5">
        <v>1.4599401439889801E-5</v>
      </c>
      <c r="F36" s="1">
        <v>1.4543144606859699E-5</v>
      </c>
      <c r="T36">
        <v>532.42867117341302</v>
      </c>
      <c r="U36">
        <v>401.65074756544197</v>
      </c>
    </row>
    <row r="37" spans="2:21" x14ac:dyDescent="0.25">
      <c r="B37" s="3">
        <v>1.46149276440234E-5</v>
      </c>
      <c r="D37" s="5">
        <v>1.45988145338207E-5</v>
      </c>
      <c r="F37" s="1">
        <v>1.4547906947834399E-5</v>
      </c>
      <c r="T37">
        <v>505.570878011969</v>
      </c>
      <c r="U37">
        <v>775.07709520306696</v>
      </c>
    </row>
    <row r="38" spans="2:21" x14ac:dyDescent="0.25">
      <c r="B38" s="3">
        <v>1.46191404706929E-5</v>
      </c>
      <c r="D38" s="5">
        <v>1.4601546213864399E-5</v>
      </c>
      <c r="F38" s="1">
        <v>1.45629959166976E-5</v>
      </c>
      <c r="T38">
        <v>587.87889056363701</v>
      </c>
      <c r="U38">
        <v>187.669479597243</v>
      </c>
    </row>
    <row r="39" spans="2:21" x14ac:dyDescent="0.25">
      <c r="B39" s="3">
        <v>1.4623909761480601E-5</v>
      </c>
      <c r="D39" s="5">
        <v>1.45940860370701E-5</v>
      </c>
      <c r="F39" s="1">
        <v>1.45746082760743E-5</v>
      </c>
      <c r="T39">
        <v>631.72052123084904</v>
      </c>
      <c r="U39">
        <v>139.01103068458499</v>
      </c>
    </row>
    <row r="40" spans="2:21" x14ac:dyDescent="0.25">
      <c r="B40" s="3">
        <v>1.46279998681011E-5</v>
      </c>
      <c r="D40" s="5">
        <v>1.45945804983648E-5</v>
      </c>
      <c r="F40" s="1">
        <v>1.4573787200449001E-5</v>
      </c>
      <c r="T40">
        <v>531.80575933284899</v>
      </c>
      <c r="U40">
        <v>451.91517174880101</v>
      </c>
    </row>
    <row r="41" spans="2:21" x14ac:dyDescent="0.25">
      <c r="B41" s="3">
        <v>1.46194269337183E-5</v>
      </c>
      <c r="D41" s="5">
        <v>1.4596131085243401E-5</v>
      </c>
      <c r="F41" s="1">
        <v>1.45812782591335E-5</v>
      </c>
      <c r="T41">
        <v>529.83072205231599</v>
      </c>
      <c r="U41">
        <v>519.16449637730898</v>
      </c>
    </row>
    <row r="42" spans="2:21" x14ac:dyDescent="0.25">
      <c r="B42" s="3">
        <v>1.4630379236033101E-5</v>
      </c>
      <c r="D42" s="5">
        <v>1.45977114554795E-5</v>
      </c>
      <c r="F42" s="1">
        <v>1.4587886468314499E-5</v>
      </c>
      <c r="T42">
        <v>521.35726396747998</v>
      </c>
      <c r="U42">
        <v>657.52468881549703</v>
      </c>
    </row>
    <row r="43" spans="2:21" x14ac:dyDescent="0.25">
      <c r="B43" s="3">
        <v>1.46338112187626E-5</v>
      </c>
      <c r="D43" s="5">
        <v>1.4603228930096501E-5</v>
      </c>
      <c r="F43" s="1">
        <v>1.4590109779542699E-5</v>
      </c>
      <c r="T43">
        <v>569.83808918084503</v>
      </c>
      <c r="U43">
        <v>258.38502694613101</v>
      </c>
    </row>
    <row r="44" spans="2:21" x14ac:dyDescent="0.25">
      <c r="B44" s="3">
        <v>1.4626287918432101E-5</v>
      </c>
      <c r="D44" s="5">
        <v>1.4607484383797999E-5</v>
      </c>
      <c r="F44" s="1">
        <v>1.45916419430094E-5</v>
      </c>
      <c r="T44">
        <v>513.14193613379803</v>
      </c>
      <c r="U44">
        <v>738.12950257157797</v>
      </c>
    </row>
    <row r="45" spans="2:21" x14ac:dyDescent="0.25">
      <c r="B45" s="3">
        <v>1.46285251997503E-5</v>
      </c>
      <c r="D45" s="5">
        <v>1.46066309604953E-5</v>
      </c>
      <c r="F45" s="1">
        <v>1.4592233279378399E-5</v>
      </c>
      <c r="T45">
        <v>501.71294231281502</v>
      </c>
      <c r="U45">
        <v>796.13595781188701</v>
      </c>
    </row>
    <row r="46" spans="2:21" x14ac:dyDescent="0.25">
      <c r="B46" s="3">
        <v>1.46332260400867E-5</v>
      </c>
      <c r="D46" s="5">
        <v>1.46078573971358E-5</v>
      </c>
      <c r="F46" s="1">
        <v>1.45861069388317E-5</v>
      </c>
      <c r="T46">
        <v>567.04692468768201</v>
      </c>
      <c r="U46">
        <v>267.495898922442</v>
      </c>
    </row>
    <row r="47" spans="2:21" x14ac:dyDescent="0.25">
      <c r="B47" s="3">
        <v>1.46334420566873E-5</v>
      </c>
      <c r="D47" s="5">
        <v>1.4609776107248901E-5</v>
      </c>
      <c r="F47" s="1">
        <v>1.45962479305844E-5</v>
      </c>
      <c r="T47">
        <v>621.24662866313895</v>
      </c>
      <c r="U47">
        <v>149.67608049371799</v>
      </c>
    </row>
    <row r="48" spans="2:21" x14ac:dyDescent="0.25">
      <c r="B48" s="3">
        <v>1.46316720035069E-5</v>
      </c>
      <c r="D48" s="5">
        <v>1.46114422078436E-5</v>
      </c>
      <c r="F48" s="1">
        <v>1.4607036857739601E-5</v>
      </c>
      <c r="T48">
        <v>520.58361481977295</v>
      </c>
      <c r="U48">
        <v>666.292859547945</v>
      </c>
    </row>
    <row r="49" spans="2:21" x14ac:dyDescent="0.25">
      <c r="B49" s="3">
        <v>1.46403734599584E-5</v>
      </c>
      <c r="D49" s="5">
        <v>1.46125104370172E-5</v>
      </c>
      <c r="F49" s="1">
        <v>1.46133290220759E-5</v>
      </c>
      <c r="T49">
        <v>619.74400226204602</v>
      </c>
      <c r="U49">
        <v>150.466664351687</v>
      </c>
    </row>
    <row r="50" spans="2:21" x14ac:dyDescent="0.25">
      <c r="B50" s="3">
        <v>1.46396372557947E-5</v>
      </c>
      <c r="D50" s="5">
        <v>1.4618863069147599E-5</v>
      </c>
      <c r="F50" s="1">
        <v>1.46133203479401E-5</v>
      </c>
      <c r="T50">
        <v>531.25305663305005</v>
      </c>
      <c r="U50">
        <v>469.42446780232501</v>
      </c>
    </row>
    <row r="51" spans="2:21" x14ac:dyDescent="0.25">
      <c r="B51" s="3">
        <v>1.46423013981137E-5</v>
      </c>
      <c r="D51" s="5">
        <v>1.4616034655695701E-5</v>
      </c>
      <c r="F51" s="1">
        <v>1.4614690145281501E-5</v>
      </c>
      <c r="T51">
        <v>625.12725113236297</v>
      </c>
      <c r="U51">
        <v>148.303777125766</v>
      </c>
    </row>
    <row r="52" spans="2:21" x14ac:dyDescent="0.25">
      <c r="B52" s="3">
        <v>1.46430857303319E-5</v>
      </c>
      <c r="D52" s="5">
        <v>1.4624391333953301E-5</v>
      </c>
      <c r="F52" s="1">
        <v>1.46212215103342E-5</v>
      </c>
      <c r="T52">
        <v>532.11532350165101</v>
      </c>
      <c r="U52">
        <v>425.017165008061</v>
      </c>
    </row>
    <row r="53" spans="2:21" x14ac:dyDescent="0.25">
      <c r="B53" s="3">
        <v>1.4640974993952701E-5</v>
      </c>
      <c r="D53" s="5">
        <v>1.4625505687512301E-5</v>
      </c>
      <c r="F53" s="1">
        <v>1.46218725094675E-5</v>
      </c>
      <c r="T53">
        <v>572.00301282073099</v>
      </c>
      <c r="U53">
        <v>250.63664189349601</v>
      </c>
    </row>
    <row r="54" spans="2:21" x14ac:dyDescent="0.25">
      <c r="B54" s="3">
        <v>1.46406359672439E-5</v>
      </c>
      <c r="D54" s="5">
        <v>1.4627418763255499E-5</v>
      </c>
      <c r="F54" s="1">
        <v>1.46213243135171E-5</v>
      </c>
      <c r="T54">
        <v>533.42055461590303</v>
      </c>
      <c r="U54">
        <v>360.29012607731403</v>
      </c>
    </row>
    <row r="55" spans="2:21" x14ac:dyDescent="0.25">
      <c r="B55" s="3">
        <v>1.4647364502613901E-5</v>
      </c>
      <c r="D55" s="5">
        <v>1.4630068690670601E-5</v>
      </c>
      <c r="F55" s="1">
        <v>1.46170374884955E-5</v>
      </c>
      <c r="T55">
        <v>509.05683125260299</v>
      </c>
      <c r="U55">
        <v>773.20234937100804</v>
      </c>
    </row>
    <row r="56" spans="2:21" x14ac:dyDescent="0.25">
      <c r="B56" s="3">
        <v>1.46499189776561E-5</v>
      </c>
      <c r="D56" s="5">
        <v>1.46369915871205E-5</v>
      </c>
      <c r="F56" s="1">
        <v>1.46244645342681E-5</v>
      </c>
      <c r="T56">
        <v>596.51927372532703</v>
      </c>
      <c r="U56">
        <v>173.765008795375</v>
      </c>
    </row>
    <row r="57" spans="2:21" x14ac:dyDescent="0.25">
      <c r="B57" s="3">
        <v>1.4652810415697901E-5</v>
      </c>
      <c r="D57" s="5">
        <v>1.4634186562878801E-5</v>
      </c>
      <c r="F57" s="1">
        <v>1.4622836225004601E-5</v>
      </c>
      <c r="T57">
        <v>586.73082145689102</v>
      </c>
      <c r="U57">
        <v>198.727679420458</v>
      </c>
    </row>
    <row r="58" spans="2:21" x14ac:dyDescent="0.25">
      <c r="B58" s="3">
        <v>1.4651016162557599E-5</v>
      </c>
      <c r="D58" s="5">
        <v>1.4632578598393E-5</v>
      </c>
      <c r="F58" s="1">
        <v>1.4630424547488901E-5</v>
      </c>
      <c r="T58">
        <v>579.63703980453602</v>
      </c>
      <c r="U58">
        <v>221.87505415442101</v>
      </c>
    </row>
    <row r="59" spans="2:21" x14ac:dyDescent="0.25">
      <c r="B59" s="3">
        <v>1.46452963125368E-5</v>
      </c>
      <c r="D59" s="5">
        <v>1.46371762501103E-5</v>
      </c>
      <c r="F59" s="1">
        <v>1.46363465231463E-5</v>
      </c>
      <c r="T59">
        <v>644.28317782366105</v>
      </c>
      <c r="U59">
        <v>129.38617032543499</v>
      </c>
    </row>
    <row r="60" spans="2:21" x14ac:dyDescent="0.25">
      <c r="B60" s="3">
        <v>1.46518883326936E-5</v>
      </c>
      <c r="D60" s="5">
        <v>1.4640603766066701E-5</v>
      </c>
      <c r="F60" s="1">
        <v>1.4639457288060899E-5</v>
      </c>
      <c r="T60">
        <v>635.87014822833203</v>
      </c>
      <c r="U60">
        <v>136.39908330862701</v>
      </c>
    </row>
    <row r="61" spans="2:21" x14ac:dyDescent="0.25">
      <c r="B61" s="3">
        <v>1.46542664466169E-5</v>
      </c>
      <c r="D61" s="5">
        <v>1.4644627030469201E-5</v>
      </c>
      <c r="F61" s="1">
        <v>1.46389046426186E-5</v>
      </c>
      <c r="T61">
        <v>603.07371366394898</v>
      </c>
      <c r="U61">
        <v>159.84910360473901</v>
      </c>
    </row>
    <row r="62" spans="2:21" x14ac:dyDescent="0.25">
      <c r="B62" s="3">
        <v>1.4653631693154701E-5</v>
      </c>
      <c r="D62" s="5">
        <v>1.46461553636457E-5</v>
      </c>
      <c r="F62" s="1">
        <v>1.4634958935053101E-5</v>
      </c>
      <c r="T62">
        <v>578.38991335689195</v>
      </c>
      <c r="U62">
        <v>226.59043151233101</v>
      </c>
    </row>
    <row r="63" spans="2:21" x14ac:dyDescent="0.25">
      <c r="B63" s="3">
        <v>1.46559042023976E-5</v>
      </c>
      <c r="D63" s="5">
        <v>1.46435585462357E-5</v>
      </c>
      <c r="F63" s="1">
        <v>1.4637450317343199E-5</v>
      </c>
      <c r="T63">
        <v>524.11249899826498</v>
      </c>
      <c r="U63">
        <v>621.27513279443303</v>
      </c>
    </row>
    <row r="64" spans="2:21" x14ac:dyDescent="0.25">
      <c r="B64" s="3">
        <v>1.46565013550521E-5</v>
      </c>
      <c r="D64" s="5">
        <v>1.4647402748900799E-5</v>
      </c>
      <c r="F64" s="1">
        <v>1.4638539091893401E-5</v>
      </c>
      <c r="T64">
        <v>541.29945628870701</v>
      </c>
      <c r="U64">
        <v>338.02397122967102</v>
      </c>
    </row>
    <row r="65" spans="2:21" x14ac:dyDescent="0.25">
      <c r="B65" s="3">
        <v>1.46589022144513E-5</v>
      </c>
      <c r="D65" s="5">
        <v>1.4650041748007E-5</v>
      </c>
      <c r="F65" s="1">
        <v>1.46372061321801E-5</v>
      </c>
      <c r="T65">
        <v>541.22023370712998</v>
      </c>
      <c r="U65">
        <v>342.26788641374998</v>
      </c>
    </row>
    <row r="66" spans="2:21" x14ac:dyDescent="0.25">
      <c r="B66" s="3">
        <v>1.46571562538159E-5</v>
      </c>
      <c r="D66" s="5">
        <v>1.4646072294590001E-5</v>
      </c>
      <c r="F66" s="1">
        <v>1.4637153404383399E-5</v>
      </c>
      <c r="T66">
        <v>533.19580817327903</v>
      </c>
      <c r="U66">
        <v>374.70612127365501</v>
      </c>
    </row>
    <row r="67" spans="2:21" x14ac:dyDescent="0.25">
      <c r="B67" s="3">
        <v>1.4658224182548701E-5</v>
      </c>
      <c r="D67" s="5">
        <v>1.46450694325231E-5</v>
      </c>
      <c r="F67" s="1">
        <v>1.4638541909386399E-5</v>
      </c>
      <c r="T67">
        <v>657.21206143171605</v>
      </c>
      <c r="U67">
        <v>122.825128401659</v>
      </c>
    </row>
    <row r="68" spans="2:21" x14ac:dyDescent="0.25">
      <c r="B68" s="3">
        <v>1.4655534798664E-5</v>
      </c>
      <c r="D68" s="5">
        <v>1.46499009077095E-5</v>
      </c>
      <c r="F68" s="1">
        <v>1.4646202026375901E-5</v>
      </c>
      <c r="T68">
        <v>498.69476779162602</v>
      </c>
      <c r="U68">
        <v>811.60114899454095</v>
      </c>
    </row>
    <row r="69" spans="2:21" x14ac:dyDescent="0.25">
      <c r="B69" s="3">
        <v>1.4657888625147599E-5</v>
      </c>
      <c r="D69" s="5">
        <v>1.4649537958122599E-5</v>
      </c>
      <c r="F69" s="1">
        <v>1.46422832333598E-5</v>
      </c>
      <c r="T69">
        <v>589.26157721746802</v>
      </c>
      <c r="U69">
        <v>182.01177370677601</v>
      </c>
    </row>
    <row r="70" spans="2:21" x14ac:dyDescent="0.25">
      <c r="B70" s="3">
        <v>1.4661712466800799E-5</v>
      </c>
      <c r="D70" s="5">
        <v>1.46519697404507E-5</v>
      </c>
      <c r="F70" s="1">
        <v>1.4640603900247199E-5</v>
      </c>
      <c r="T70">
        <v>519.80344313113596</v>
      </c>
      <c r="U70">
        <v>675.14284374138197</v>
      </c>
    </row>
    <row r="71" spans="2:21" x14ac:dyDescent="0.25">
      <c r="B71" s="3">
        <v>1.46607310279364E-5</v>
      </c>
      <c r="D71" s="5">
        <v>1.46554752216329E-5</v>
      </c>
      <c r="F71" s="1">
        <v>1.46394438645608E-5</v>
      </c>
      <c r="T71">
        <v>529.10415365907602</v>
      </c>
      <c r="U71">
        <v>533.67096413915704</v>
      </c>
    </row>
    <row r="72" spans="2:21" x14ac:dyDescent="0.25">
      <c r="B72" s="3">
        <v>1.46629600604631E-5</v>
      </c>
      <c r="D72" s="5">
        <v>1.46607148368097E-5</v>
      </c>
      <c r="F72" s="1">
        <v>1.46438340860762E-5</v>
      </c>
      <c r="T72">
        <v>583.80488421509904</v>
      </c>
      <c r="U72">
        <v>211.20180544598401</v>
      </c>
    </row>
    <row r="73" spans="2:21" x14ac:dyDescent="0.25">
      <c r="B73" s="3">
        <v>1.46607747073332E-5</v>
      </c>
      <c r="D73" s="5">
        <v>1.4658093165703401E-5</v>
      </c>
      <c r="F73" s="1">
        <v>1.4647755656299501E-5</v>
      </c>
      <c r="T73">
        <v>532.274401888483</v>
      </c>
      <c r="U73">
        <v>417.62504201993499</v>
      </c>
    </row>
    <row r="74" spans="2:21" x14ac:dyDescent="0.25">
      <c r="B74" s="3">
        <v>1.4663576746267E-5</v>
      </c>
      <c r="D74" s="5">
        <v>1.46597723839822E-5</v>
      </c>
      <c r="F74" s="1">
        <v>1.46491532011835E-5</v>
      </c>
      <c r="T74">
        <v>527.508486354919</v>
      </c>
      <c r="U74">
        <v>569.36646900800395</v>
      </c>
    </row>
    <row r="75" spans="2:21" x14ac:dyDescent="0.25">
      <c r="B75" s="3">
        <v>1.4668427043540599E-5</v>
      </c>
      <c r="D75" s="5">
        <v>1.4659510980771399E-5</v>
      </c>
      <c r="F75" s="1">
        <v>1.46476827275334E-5</v>
      </c>
      <c r="T75">
        <v>599.61690519946706</v>
      </c>
      <c r="U75">
        <v>164.091503723898</v>
      </c>
    </row>
    <row r="76" spans="2:21" x14ac:dyDescent="0.25">
      <c r="B76" s="3">
        <v>1.46677739229416E-5</v>
      </c>
      <c r="D76" s="5">
        <v>1.46609039607473E-5</v>
      </c>
      <c r="F76" s="1">
        <v>1.4648024568944401E-5</v>
      </c>
      <c r="T76">
        <v>665.08342872248602</v>
      </c>
      <c r="U76">
        <v>120.571850698568</v>
      </c>
    </row>
    <row r="77" spans="2:21" x14ac:dyDescent="0.25">
      <c r="B77" s="3">
        <v>1.46656960367832E-5</v>
      </c>
      <c r="D77" s="5">
        <v>1.4665207117006799E-5</v>
      </c>
      <c r="F77" s="1">
        <v>1.4649260236264001E-5</v>
      </c>
      <c r="T77">
        <v>569.04171621914895</v>
      </c>
      <c r="U77">
        <v>264.20777258584297</v>
      </c>
    </row>
    <row r="78" spans="2:21" x14ac:dyDescent="0.25">
      <c r="B78" s="3">
        <v>1.46701490755712E-5</v>
      </c>
      <c r="D78" s="5">
        <v>1.4662060884376901E-5</v>
      </c>
      <c r="F78" s="1">
        <v>1.4651252450236399E-5</v>
      </c>
      <c r="T78">
        <v>532.09599931956404</v>
      </c>
      <c r="U78">
        <v>440.36958772430501</v>
      </c>
    </row>
    <row r="79" spans="2:21" x14ac:dyDescent="0.25">
      <c r="B79" s="3">
        <v>1.46722375558753E-5</v>
      </c>
      <c r="D79" s="5">
        <v>1.4657308898870901E-5</v>
      </c>
      <c r="F79" s="1">
        <v>1.4652249313670501E-5</v>
      </c>
      <c r="T79">
        <v>572.91473263727801</v>
      </c>
      <c r="U79">
        <v>247.59337432096399</v>
      </c>
    </row>
    <row r="80" spans="2:21" x14ac:dyDescent="0.25">
      <c r="B80" s="3">
        <v>1.4669879913115299E-5</v>
      </c>
      <c r="D80" s="5">
        <v>1.46608221185193E-5</v>
      </c>
      <c r="F80" s="1">
        <v>1.4652380268428599E-5</v>
      </c>
      <c r="T80">
        <v>522.98192594135503</v>
      </c>
      <c r="U80">
        <v>634.62508706776896</v>
      </c>
    </row>
    <row r="81" spans="2:21" x14ac:dyDescent="0.25">
      <c r="B81" s="3">
        <v>1.46690101598566E-5</v>
      </c>
      <c r="D81" s="5">
        <v>1.4667379897776E-5</v>
      </c>
      <c r="F81" s="1">
        <v>1.4649052140460099E-5</v>
      </c>
      <c r="T81">
        <v>597.07244555534305</v>
      </c>
      <c r="U81">
        <v>171.68246560984699</v>
      </c>
    </row>
    <row r="82" spans="2:21" x14ac:dyDescent="0.25">
      <c r="B82" s="3">
        <v>1.46653659420142E-5</v>
      </c>
      <c r="D82" s="5">
        <v>1.4672254458788001E-5</v>
      </c>
      <c r="F82" s="1">
        <v>1.4651489754782499E-5</v>
      </c>
      <c r="T82">
        <v>526.71563692184304</v>
      </c>
      <c r="U82">
        <v>582.83037038642897</v>
      </c>
    </row>
    <row r="83" spans="2:21" x14ac:dyDescent="0.25">
      <c r="B83" s="3">
        <v>1.46658848607719E-5</v>
      </c>
      <c r="D83" s="5">
        <v>1.46696356876866E-5</v>
      </c>
      <c r="F83" s="1">
        <v>1.4654675928469301E-5</v>
      </c>
      <c r="T83">
        <v>531.26013934133402</v>
      </c>
      <c r="U83">
        <v>468.97233622826201</v>
      </c>
    </row>
    <row r="84" spans="2:21" x14ac:dyDescent="0.25">
      <c r="B84" s="3">
        <v>1.46653648796112E-5</v>
      </c>
      <c r="D84" s="5">
        <v>1.46736275739752E-5</v>
      </c>
      <c r="F84" s="1">
        <v>1.46554645820734E-5</v>
      </c>
      <c r="T84">
        <v>524.601345663497</v>
      </c>
      <c r="U84">
        <v>614.76874561726902</v>
      </c>
    </row>
    <row r="85" spans="2:21" x14ac:dyDescent="0.25">
      <c r="B85" s="3">
        <v>1.46679734373007E-5</v>
      </c>
      <c r="D85" s="5">
        <v>1.4671915361273999E-5</v>
      </c>
      <c r="F85" s="1">
        <v>1.46543937663644E-5</v>
      </c>
      <c r="T85">
        <v>574.70045936846805</v>
      </c>
      <c r="U85">
        <v>241.29363243850801</v>
      </c>
    </row>
    <row r="86" spans="2:21" x14ac:dyDescent="0.25">
      <c r="B86" s="3">
        <v>1.46671399678577E-5</v>
      </c>
      <c r="D86" s="5">
        <v>1.46741718285715E-5</v>
      </c>
      <c r="F86" s="1">
        <v>1.46568407735311E-5</v>
      </c>
      <c r="T86">
        <v>504.23428243203</v>
      </c>
      <c r="U86">
        <v>782.59328853214197</v>
      </c>
    </row>
    <row r="87" spans="2:21" x14ac:dyDescent="0.25">
      <c r="B87" s="3">
        <v>1.4672941660918399E-5</v>
      </c>
      <c r="D87" s="5">
        <v>1.4671295068239901E-5</v>
      </c>
      <c r="F87" s="1">
        <v>1.46592728296332E-5</v>
      </c>
      <c r="T87">
        <v>590.44256091894101</v>
      </c>
      <c r="U87">
        <v>177.06530201373201</v>
      </c>
    </row>
    <row r="88" spans="2:21" x14ac:dyDescent="0.25">
      <c r="B88" s="3">
        <v>1.4673050115588699E-5</v>
      </c>
      <c r="D88" s="5">
        <v>1.46743237297163E-5</v>
      </c>
      <c r="F88" s="1">
        <v>1.4656355826789699E-5</v>
      </c>
      <c r="T88">
        <v>625.12725113236297</v>
      </c>
      <c r="U88">
        <v>148.303777125766</v>
      </c>
    </row>
    <row r="89" spans="2:21" x14ac:dyDescent="0.25">
      <c r="B89" s="3">
        <v>1.4670808488836501E-5</v>
      </c>
      <c r="D89" s="5">
        <v>1.4672356224391899E-5</v>
      </c>
      <c r="F89" s="1">
        <v>1.46580671052516E-5</v>
      </c>
      <c r="T89">
        <v>544.72161793320697</v>
      </c>
      <c r="U89">
        <v>334.90052075518599</v>
      </c>
    </row>
    <row r="90" spans="2:21" x14ac:dyDescent="0.25">
      <c r="B90" s="3">
        <v>1.4672083518151501E-5</v>
      </c>
      <c r="D90" s="5">
        <v>1.4674497759288E-5</v>
      </c>
      <c r="F90" s="1">
        <v>1.46583262608245E-5</v>
      </c>
      <c r="T90">
        <v>647.43537742072601</v>
      </c>
      <c r="U90">
        <v>126.214335461974</v>
      </c>
    </row>
    <row r="91" spans="2:21" x14ac:dyDescent="0.25">
      <c r="B91" s="3">
        <v>1.46758587154163E-5</v>
      </c>
      <c r="D91" s="5">
        <v>1.46814468064E-5</v>
      </c>
      <c r="F91" s="1">
        <v>1.46618326616609E-5</v>
      </c>
      <c r="T91">
        <v>527.508486354919</v>
      </c>
      <c r="U91">
        <v>569.36646900800395</v>
      </c>
    </row>
    <row r="92" spans="2:21" x14ac:dyDescent="0.25">
      <c r="B92" s="3">
        <v>1.4675825570284901E-5</v>
      </c>
      <c r="D92" s="5">
        <v>1.4678252873094799E-5</v>
      </c>
      <c r="F92" s="1">
        <v>1.46570449341501E-5</v>
      </c>
      <c r="T92">
        <v>511.73409122537601</v>
      </c>
      <c r="U92">
        <v>740.871526811237</v>
      </c>
    </row>
    <row r="93" spans="2:21" x14ac:dyDescent="0.25">
      <c r="B93" s="3">
        <v>1.4677506614521E-5</v>
      </c>
      <c r="D93" s="5">
        <v>1.46751465498926E-5</v>
      </c>
      <c r="F93" s="1">
        <v>1.46643105614212E-5</v>
      </c>
      <c r="T93">
        <v>585.78434140453999</v>
      </c>
      <c r="U93">
        <v>202.17379312010101</v>
      </c>
    </row>
    <row r="94" spans="2:21" x14ac:dyDescent="0.25">
      <c r="B94" s="3">
        <v>1.46815769960961E-5</v>
      </c>
      <c r="D94" s="5">
        <v>1.46788400306052E-5</v>
      </c>
      <c r="F94" s="1">
        <v>1.4665352542310101E-5</v>
      </c>
      <c r="T94">
        <v>599.56464906803399</v>
      </c>
      <c r="U94">
        <v>166.21041362333699</v>
      </c>
    </row>
    <row r="95" spans="2:21" x14ac:dyDescent="0.25">
      <c r="B95" s="3">
        <v>1.46827848099018E-5</v>
      </c>
      <c r="D95" s="5">
        <v>1.46787155620396E-5</v>
      </c>
      <c r="F95" s="1">
        <v>1.4668000518771499E-5</v>
      </c>
      <c r="T95">
        <v>565.08734409625799</v>
      </c>
      <c r="U95">
        <v>272.92827737583099</v>
      </c>
    </row>
    <row r="96" spans="2:21" x14ac:dyDescent="0.25">
      <c r="B96" s="3">
        <v>1.46828962682328E-5</v>
      </c>
      <c r="D96" s="5">
        <v>1.46757610885559E-5</v>
      </c>
      <c r="F96" s="1">
        <v>1.46649170997787E-5</v>
      </c>
      <c r="T96">
        <v>524.04801382126004</v>
      </c>
      <c r="U96">
        <v>634.33243973043795</v>
      </c>
    </row>
    <row r="97" spans="2:21" x14ac:dyDescent="0.25">
      <c r="B97" s="3">
        <v>1.4677995937627401E-5</v>
      </c>
      <c r="D97" s="5">
        <v>1.46786558430718E-5</v>
      </c>
      <c r="F97" s="1">
        <v>1.46638889309728E-5</v>
      </c>
      <c r="T97">
        <v>544.778054237162</v>
      </c>
      <c r="U97">
        <v>333.412244102812</v>
      </c>
    </row>
    <row r="98" spans="2:21" x14ac:dyDescent="0.25">
      <c r="B98" s="3">
        <v>1.46826885073716E-5</v>
      </c>
      <c r="D98" s="5">
        <v>1.4677407033365001E-5</v>
      </c>
      <c r="F98" s="1">
        <v>1.46587829637252E-5</v>
      </c>
      <c r="T98">
        <v>576.10409343334004</v>
      </c>
      <c r="U98">
        <v>241.271018088581</v>
      </c>
    </row>
    <row r="99" spans="2:21" x14ac:dyDescent="0.25">
      <c r="B99" s="3">
        <v>1.46813651142704E-5</v>
      </c>
      <c r="D99" s="5">
        <v>1.46728080179029E-5</v>
      </c>
      <c r="F99" s="1">
        <v>1.4661785874896401E-5</v>
      </c>
      <c r="T99">
        <v>502.89845379210499</v>
      </c>
      <c r="U99">
        <v>789.62395110762202</v>
      </c>
    </row>
    <row r="100" spans="2:21" x14ac:dyDescent="0.25">
      <c r="B100" s="3">
        <v>1.4684069955642801E-5</v>
      </c>
      <c r="D100" s="5">
        <v>1.4682415534609999E-5</v>
      </c>
      <c r="F100" s="1">
        <v>1.4663120378806E-5</v>
      </c>
      <c r="T100">
        <v>584.83150381166104</v>
      </c>
      <c r="U100">
        <v>209.16768207014201</v>
      </c>
    </row>
    <row r="101" spans="2:21" x14ac:dyDescent="0.25">
      <c r="B101" s="3">
        <v>1.46828658946856E-5</v>
      </c>
      <c r="D101" s="5">
        <v>1.4682199129808701E-5</v>
      </c>
      <c r="F101" s="1">
        <v>1.4666005619960201E-5</v>
      </c>
      <c r="T101">
        <v>498.69476779162602</v>
      </c>
      <c r="U101">
        <v>811.60114899454095</v>
      </c>
    </row>
    <row r="102" spans="2:21" x14ac:dyDescent="0.25">
      <c r="B102" s="3">
        <v>1.4683568175782E-5</v>
      </c>
      <c r="D102" s="5">
        <v>1.46810124544868E-5</v>
      </c>
      <c r="F102" s="1">
        <v>1.4664196319595701E-5</v>
      </c>
    </row>
    <row r="103" spans="2:21" x14ac:dyDescent="0.25">
      <c r="B103" s="3">
        <v>1.4683012317027699E-5</v>
      </c>
      <c r="D103" s="5">
        <v>1.46817847086404E-5</v>
      </c>
      <c r="F103" s="1">
        <v>1.4662811297702501E-5</v>
      </c>
    </row>
    <row r="104" spans="2:21" x14ac:dyDescent="0.25">
      <c r="B104" s="3">
        <v>1.4681080198295999E-5</v>
      </c>
      <c r="D104" s="5">
        <v>1.4681790697425001E-5</v>
      </c>
      <c r="F104" s="1">
        <v>1.46673062226536E-5</v>
      </c>
    </row>
    <row r="105" spans="2:21" x14ac:dyDescent="0.25">
      <c r="B105" s="3">
        <v>1.4680151115375399E-5</v>
      </c>
      <c r="D105" s="5">
        <v>1.4681797392085701E-5</v>
      </c>
      <c r="F105" s="1">
        <v>1.46714627980064E-5</v>
      </c>
    </row>
    <row r="106" spans="2:21" x14ac:dyDescent="0.25">
      <c r="B106" s="3">
        <v>1.46795498649024E-5</v>
      </c>
      <c r="D106" s="5">
        <v>1.46815340274498E-5</v>
      </c>
      <c r="F106" s="1">
        <v>1.46721451586988E-5</v>
      </c>
    </row>
    <row r="107" spans="2:21" x14ac:dyDescent="0.25">
      <c r="B107" s="3">
        <v>1.4680866929900101E-5</v>
      </c>
      <c r="D107" s="5">
        <v>1.4684101483642801E-5</v>
      </c>
      <c r="F107" s="1">
        <v>1.4672632470525999E-5</v>
      </c>
    </row>
    <row r="108" spans="2:21" x14ac:dyDescent="0.25">
      <c r="B108" s="3">
        <v>1.4681079934694699E-5</v>
      </c>
      <c r="D108" s="5">
        <v>1.46847045525464E-5</v>
      </c>
      <c r="F108" s="1">
        <v>1.46724790895593E-5</v>
      </c>
    </row>
    <row r="109" spans="2:21" x14ac:dyDescent="0.25">
      <c r="B109" s="3">
        <v>1.4677159098327E-5</v>
      </c>
      <c r="D109" s="5">
        <v>1.4686569480649599E-5</v>
      </c>
      <c r="F109" s="1">
        <v>1.46744636245149E-5</v>
      </c>
    </row>
    <row r="110" spans="2:21" x14ac:dyDescent="0.25">
      <c r="B110" s="3">
        <v>1.46803791257878E-5</v>
      </c>
      <c r="D110" s="5">
        <v>1.4682780769862801E-5</v>
      </c>
      <c r="F110" s="1">
        <v>1.4675722790687E-5</v>
      </c>
    </row>
    <row r="111" spans="2:21" x14ac:dyDescent="0.25">
      <c r="B111" s="3">
        <v>1.4683039538816801E-5</v>
      </c>
      <c r="D111" s="5">
        <v>1.46801219428017E-5</v>
      </c>
      <c r="F111" s="1">
        <v>1.46741362638491E-5</v>
      </c>
    </row>
    <row r="112" spans="2:21" x14ac:dyDescent="0.25">
      <c r="B112" s="3">
        <v>1.46843309604859E-5</v>
      </c>
      <c r="D112" s="5">
        <v>1.4686302934017901E-5</v>
      </c>
      <c r="F112" s="1">
        <v>1.4676576464236101E-5</v>
      </c>
    </row>
    <row r="113" spans="2:6" x14ac:dyDescent="0.25">
      <c r="B113" s="3">
        <v>1.4678637053004799E-5</v>
      </c>
      <c r="D113" s="5">
        <v>1.46897816701229E-5</v>
      </c>
      <c r="F113" s="1">
        <v>1.4677019254165499E-5</v>
      </c>
    </row>
    <row r="114" spans="2:6" x14ac:dyDescent="0.25">
      <c r="B114" s="3">
        <v>1.46765202211364E-5</v>
      </c>
      <c r="D114" s="5">
        <v>1.46916160756207E-5</v>
      </c>
      <c r="F114" s="1">
        <v>1.46801686433068E-5</v>
      </c>
    </row>
    <row r="115" spans="2:6" x14ac:dyDescent="0.25">
      <c r="B115" s="3">
        <v>1.46775973740599E-5</v>
      </c>
      <c r="D115" s="5">
        <v>1.46923576586199E-5</v>
      </c>
      <c r="F115" s="1">
        <v>1.4672812152096E-5</v>
      </c>
    </row>
    <row r="116" spans="2:6" x14ac:dyDescent="0.25">
      <c r="B116" s="3">
        <v>1.46792963066013E-5</v>
      </c>
      <c r="D116" s="5">
        <v>1.4691376405904499E-5</v>
      </c>
      <c r="F116" s="1">
        <v>1.46775014424775E-5</v>
      </c>
    </row>
    <row r="117" spans="2:6" x14ac:dyDescent="0.25">
      <c r="B117" s="3">
        <v>1.4681003642626999E-5</v>
      </c>
      <c r="D117" s="5">
        <v>1.4691911485071201E-5</v>
      </c>
      <c r="F117" s="1">
        <v>1.4678616881899601E-5</v>
      </c>
    </row>
    <row r="118" spans="2:6" x14ac:dyDescent="0.25">
      <c r="B118" s="3">
        <v>1.46818692534929E-5</v>
      </c>
      <c r="D118" s="5">
        <v>1.4688788617389299E-5</v>
      </c>
      <c r="F118" s="1">
        <v>1.4677547673393001E-5</v>
      </c>
    </row>
    <row r="119" spans="2:6" x14ac:dyDescent="0.25">
      <c r="B119" s="3">
        <v>1.46791802374634E-5</v>
      </c>
      <c r="D119" s="5">
        <v>1.4694263034600799E-5</v>
      </c>
      <c r="F119" s="1">
        <v>1.46775050464155E-5</v>
      </c>
    </row>
    <row r="120" spans="2:6" x14ac:dyDescent="0.25">
      <c r="B120" s="3">
        <v>1.46783565490941E-5</v>
      </c>
      <c r="D120" s="5">
        <v>1.46893707234773E-5</v>
      </c>
      <c r="F120" s="1">
        <v>1.4675599663861699E-5</v>
      </c>
    </row>
    <row r="121" spans="2:6" x14ac:dyDescent="0.25">
      <c r="B121" s="3">
        <v>1.46790709045284E-5</v>
      </c>
      <c r="D121" s="5">
        <v>1.46889758296698E-5</v>
      </c>
      <c r="F121" s="1">
        <v>1.46835259000958E-5</v>
      </c>
    </row>
    <row r="122" spans="2:6" x14ac:dyDescent="0.25">
      <c r="B122" s="3">
        <v>1.4677679905195601E-5</v>
      </c>
      <c r="D122" s="5">
        <v>1.46893047061808E-5</v>
      </c>
      <c r="F122" s="1">
        <v>1.46851277125939E-5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21"/>
  <sheetViews>
    <sheetView topLeftCell="F81" zoomScaleNormal="100" workbookViewId="0">
      <selection activeCell="T2" sqref="T2:U101"/>
    </sheetView>
  </sheetViews>
  <sheetFormatPr defaultRowHeight="15" x14ac:dyDescent="0.25"/>
  <cols>
    <col min="4" max="4" width="9.140625" style="4"/>
    <col min="6" max="6" width="9.140625" style="2"/>
  </cols>
  <sheetData>
    <row r="1" spans="2:21" x14ac:dyDescent="0.25">
      <c r="B1">
        <v>1</v>
      </c>
      <c r="D1" s="4">
        <v>2</v>
      </c>
      <c r="F1" s="2">
        <v>3</v>
      </c>
    </row>
    <row r="2" spans="2:21" x14ac:dyDescent="0.25">
      <c r="B2" s="1">
        <v>1.3294497723877501E-5</v>
      </c>
      <c r="D2" s="5">
        <v>1.3295144425300401E-5</v>
      </c>
      <c r="F2" s="3">
        <v>1.3297825870032401E-5</v>
      </c>
      <c r="T2">
        <v>667.72303646436103</v>
      </c>
      <c r="U2">
        <v>120.359817133314</v>
      </c>
    </row>
    <row r="3" spans="2:21" x14ac:dyDescent="0.25">
      <c r="B3" s="1">
        <v>1.36715549946422E-5</v>
      </c>
      <c r="D3" s="5">
        <v>1.36754683710059E-5</v>
      </c>
      <c r="F3" s="3">
        <v>1.3661879870115199E-5</v>
      </c>
      <c r="T3">
        <v>527.84400615307095</v>
      </c>
      <c r="U3">
        <v>585.19507806983495</v>
      </c>
    </row>
    <row r="4" spans="2:21" x14ac:dyDescent="0.25">
      <c r="B4" s="1">
        <v>1.39283000482837E-5</v>
      </c>
      <c r="D4" s="5">
        <v>1.38786313311564E-5</v>
      </c>
      <c r="F4" s="3">
        <v>1.38617646558418E-5</v>
      </c>
      <c r="T4">
        <v>494.55217086117398</v>
      </c>
      <c r="U4">
        <v>820.39714894391204</v>
      </c>
    </row>
    <row r="5" spans="2:21" x14ac:dyDescent="0.25">
      <c r="B5" s="1">
        <v>1.40424301490593E-5</v>
      </c>
      <c r="D5" s="5">
        <v>1.40036932629325E-5</v>
      </c>
      <c r="F5" s="3">
        <v>1.39857868929224E-5</v>
      </c>
      <c r="T5">
        <v>532.764023217665</v>
      </c>
      <c r="U5">
        <v>473.79990150923902</v>
      </c>
    </row>
    <row r="6" spans="2:21" x14ac:dyDescent="0.25">
      <c r="B6" s="1">
        <v>1.4096444325652099E-5</v>
      </c>
      <c r="D6" s="5">
        <v>1.4094682867732E-5</v>
      </c>
      <c r="F6" s="3">
        <v>1.40765085430107E-5</v>
      </c>
      <c r="T6">
        <v>534.190836016974</v>
      </c>
      <c r="U6">
        <v>422.27578757856202</v>
      </c>
    </row>
    <row r="7" spans="2:21" x14ac:dyDescent="0.25">
      <c r="B7" s="1">
        <v>1.41219648838968E-5</v>
      </c>
      <c r="D7" s="5">
        <v>1.41372072894455E-5</v>
      </c>
      <c r="F7" s="3">
        <v>1.41592580564425E-5</v>
      </c>
      <c r="T7">
        <v>540.96334700674402</v>
      </c>
      <c r="U7">
        <v>394.35905451230798</v>
      </c>
    </row>
    <row r="8" spans="2:21" x14ac:dyDescent="0.25">
      <c r="B8" s="1">
        <v>1.4205701453899199E-5</v>
      </c>
      <c r="D8" s="5">
        <v>1.4203391964880999E-5</v>
      </c>
      <c r="F8" s="3">
        <v>1.42173553553235E-5</v>
      </c>
      <c r="T8">
        <v>540.07333495477906</v>
      </c>
      <c r="U8">
        <v>402.318852458138</v>
      </c>
    </row>
    <row r="9" spans="2:21" x14ac:dyDescent="0.25">
      <c r="B9" s="1">
        <v>1.4230818620313E-5</v>
      </c>
      <c r="D9" s="5">
        <v>1.4248433434666499E-5</v>
      </c>
      <c r="F9" s="3">
        <v>1.4248872377081601E-5</v>
      </c>
      <c r="T9">
        <v>566.25720913212501</v>
      </c>
      <c r="U9">
        <v>305.03348408592899</v>
      </c>
    </row>
    <row r="10" spans="2:21" x14ac:dyDescent="0.25">
      <c r="B10" s="1">
        <v>1.4249446907049299E-5</v>
      </c>
      <c r="D10" s="5">
        <v>1.4262286944448899E-5</v>
      </c>
      <c r="F10" s="3">
        <v>1.42650486714467E-5</v>
      </c>
      <c r="T10">
        <v>555.42195461912695</v>
      </c>
      <c r="U10">
        <v>332.562196260414</v>
      </c>
    </row>
    <row r="11" spans="2:21" x14ac:dyDescent="0.25">
      <c r="B11" s="1">
        <v>1.4275353504413601E-5</v>
      </c>
      <c r="D11" s="5">
        <v>1.42746029632243E-5</v>
      </c>
      <c r="F11" s="3">
        <v>1.4275800003218899E-5</v>
      </c>
      <c r="T11">
        <v>532.45719138515699</v>
      </c>
      <c r="U11">
        <v>574.42507769850602</v>
      </c>
    </row>
    <row r="12" spans="2:21" x14ac:dyDescent="0.25">
      <c r="B12" s="1">
        <v>1.43026505083305E-5</v>
      </c>
      <c r="D12" s="5">
        <v>1.42848045044623E-5</v>
      </c>
      <c r="F12" s="3">
        <v>1.42839964534801E-5</v>
      </c>
      <c r="T12">
        <v>648.69228091198499</v>
      </c>
      <c r="U12">
        <v>125.034244831416</v>
      </c>
    </row>
    <row r="13" spans="2:21" x14ac:dyDescent="0.25">
      <c r="B13" s="1">
        <v>1.43269125083918E-5</v>
      </c>
      <c r="D13" s="5">
        <v>1.42907713227469E-5</v>
      </c>
      <c r="F13" s="3">
        <v>1.42895858918043E-5</v>
      </c>
      <c r="T13">
        <v>529.92126889660506</v>
      </c>
      <c r="U13">
        <v>579.34865371916999</v>
      </c>
    </row>
    <row r="14" spans="2:21" x14ac:dyDescent="0.25">
      <c r="B14" s="1">
        <v>1.43401137856768E-5</v>
      </c>
      <c r="D14" s="5">
        <v>1.43017392395221E-5</v>
      </c>
      <c r="F14" s="3">
        <v>1.43078047864286E-5</v>
      </c>
      <c r="T14">
        <v>652.43748191995201</v>
      </c>
      <c r="U14">
        <v>124.44697674216999</v>
      </c>
    </row>
    <row r="15" spans="2:21" x14ac:dyDescent="0.25">
      <c r="B15" s="1">
        <v>1.4353384683798401E-5</v>
      </c>
      <c r="D15" s="5">
        <v>1.43040402501026E-5</v>
      </c>
      <c r="F15" s="3">
        <v>1.4315757473930801E-5</v>
      </c>
      <c r="T15">
        <v>512.40063801689405</v>
      </c>
      <c r="U15">
        <v>754.701239358762</v>
      </c>
    </row>
    <row r="16" spans="2:21" x14ac:dyDescent="0.25">
      <c r="B16" s="1">
        <v>1.4358213900570799E-5</v>
      </c>
      <c r="D16" s="5">
        <v>1.43071343702608E-5</v>
      </c>
      <c r="F16" s="3">
        <v>1.43190847707763E-5</v>
      </c>
      <c r="T16">
        <v>591.79681485750302</v>
      </c>
      <c r="U16">
        <v>213.704210746645</v>
      </c>
    </row>
    <row r="17" spans="2:21" x14ac:dyDescent="0.25">
      <c r="B17" s="1">
        <v>1.4361849081475101E-5</v>
      </c>
      <c r="D17" s="5">
        <v>1.43159268295705E-5</v>
      </c>
      <c r="F17" s="3">
        <v>1.4325421471114E-5</v>
      </c>
      <c r="T17">
        <v>662.90922908348</v>
      </c>
      <c r="U17">
        <v>122.56893356307</v>
      </c>
    </row>
    <row r="18" spans="2:21" x14ac:dyDescent="0.25">
      <c r="B18" s="1">
        <v>1.43694894839115E-5</v>
      </c>
      <c r="D18" s="5">
        <v>1.4318519887845601E-5</v>
      </c>
      <c r="F18" s="3">
        <v>1.43330306576084E-5</v>
      </c>
      <c r="T18">
        <v>630.70529511776704</v>
      </c>
      <c r="U18">
        <v>142.24339277238701</v>
      </c>
    </row>
    <row r="19" spans="2:21" x14ac:dyDescent="0.25">
      <c r="B19" s="1">
        <v>1.43712314328456E-5</v>
      </c>
      <c r="D19" s="5">
        <v>1.4324173576888699E-5</v>
      </c>
      <c r="F19" s="3">
        <v>1.4339625845957801E-5</v>
      </c>
      <c r="T19">
        <v>613.91991780774799</v>
      </c>
      <c r="U19">
        <v>156.69679601586401</v>
      </c>
    </row>
    <row r="20" spans="2:21" x14ac:dyDescent="0.25">
      <c r="B20" s="1">
        <v>1.43740130971175E-5</v>
      </c>
      <c r="D20" s="5">
        <v>1.43269559360794E-5</v>
      </c>
      <c r="F20" s="3">
        <v>1.43473585392672E-5</v>
      </c>
      <c r="T20">
        <v>666.08662717819698</v>
      </c>
      <c r="U20">
        <v>122.506939346588</v>
      </c>
    </row>
    <row r="21" spans="2:21" x14ac:dyDescent="0.25">
      <c r="B21" s="1">
        <v>1.4378583788618299E-5</v>
      </c>
      <c r="D21" s="5">
        <v>1.4331446015070301E-5</v>
      </c>
      <c r="F21" s="3">
        <v>1.4351213588224E-5</v>
      </c>
      <c r="T21">
        <v>616.13555917090696</v>
      </c>
      <c r="U21">
        <v>154.816811526018</v>
      </c>
    </row>
    <row r="22" spans="2:21" x14ac:dyDescent="0.25">
      <c r="B22" s="1">
        <v>1.4380735397587901E-5</v>
      </c>
      <c r="D22" s="5">
        <v>1.4337665968928199E-5</v>
      </c>
      <c r="F22" s="3">
        <v>1.4355894574983599E-5</v>
      </c>
      <c r="T22">
        <v>644.05071610085599</v>
      </c>
      <c r="U22">
        <v>128.11816285818199</v>
      </c>
    </row>
    <row r="23" spans="2:21" x14ac:dyDescent="0.25">
      <c r="B23" s="1">
        <v>1.43821091761375E-5</v>
      </c>
      <c r="D23" s="5">
        <v>1.4341288330530199E-5</v>
      </c>
      <c r="F23" s="3">
        <v>1.43589901225917E-5</v>
      </c>
      <c r="T23">
        <v>619.85798831142199</v>
      </c>
      <c r="U23">
        <v>151.57848457334899</v>
      </c>
    </row>
    <row r="24" spans="2:21" x14ac:dyDescent="0.25">
      <c r="B24" s="1">
        <v>1.43854391796752E-5</v>
      </c>
      <c r="D24" s="5">
        <v>1.43455663553207E-5</v>
      </c>
      <c r="F24" s="3">
        <v>1.43629890124321E-5</v>
      </c>
      <c r="T24">
        <v>641.92248857349603</v>
      </c>
      <c r="U24">
        <v>130.61068989511699</v>
      </c>
    </row>
    <row r="25" spans="2:21" x14ac:dyDescent="0.25">
      <c r="B25" s="1">
        <v>1.43854288431474E-5</v>
      </c>
      <c r="D25" s="5">
        <v>1.43469733340299E-5</v>
      </c>
      <c r="F25" s="3">
        <v>1.43646952437765E-5</v>
      </c>
      <c r="T25">
        <v>508.13492885706</v>
      </c>
      <c r="U25">
        <v>787.72650021563095</v>
      </c>
    </row>
    <row r="26" spans="2:21" x14ac:dyDescent="0.25">
      <c r="B26" s="1">
        <v>1.4388336376112699E-5</v>
      </c>
      <c r="D26" s="5">
        <v>1.4358613084611201E-5</v>
      </c>
      <c r="F26" s="3">
        <v>1.43674605200528E-5</v>
      </c>
      <c r="T26">
        <v>506.52550058114002</v>
      </c>
      <c r="U26">
        <v>794.35988282272206</v>
      </c>
    </row>
    <row r="27" spans="2:21" x14ac:dyDescent="0.25">
      <c r="B27" s="1">
        <v>1.4392396828327101E-5</v>
      </c>
      <c r="D27" s="5">
        <v>1.43613612658757E-5</v>
      </c>
      <c r="F27" s="3">
        <v>1.4368277976004599E-5</v>
      </c>
      <c r="T27">
        <v>611.90636544877896</v>
      </c>
      <c r="U27">
        <v>159.923350674825</v>
      </c>
    </row>
    <row r="28" spans="2:21" x14ac:dyDescent="0.25">
      <c r="B28" s="1">
        <v>1.43969851821109E-5</v>
      </c>
      <c r="D28" s="5">
        <v>1.4361982124303299E-5</v>
      </c>
      <c r="F28" s="3">
        <v>1.436850768665E-5</v>
      </c>
      <c r="T28">
        <v>621.97025173611996</v>
      </c>
      <c r="U28">
        <v>149.263933817973</v>
      </c>
    </row>
    <row r="29" spans="2:21" x14ac:dyDescent="0.25">
      <c r="B29" s="1">
        <v>1.44035947119577E-5</v>
      </c>
      <c r="D29" s="5">
        <v>1.43631502370334E-5</v>
      </c>
      <c r="F29" s="3">
        <v>1.43721830803275E-5</v>
      </c>
      <c r="T29">
        <v>618.07836640778805</v>
      </c>
      <c r="U29">
        <v>153.632395812722</v>
      </c>
    </row>
    <row r="30" spans="2:21" x14ac:dyDescent="0.25">
      <c r="B30" s="1">
        <v>1.4408580158244701E-5</v>
      </c>
      <c r="D30" s="5">
        <v>1.43639876704897E-5</v>
      </c>
      <c r="F30" s="3">
        <v>1.4374555490099601E-5</v>
      </c>
      <c r="T30">
        <v>632.77767005618</v>
      </c>
      <c r="U30">
        <v>138.302532951296</v>
      </c>
    </row>
    <row r="31" spans="2:21" x14ac:dyDescent="0.25">
      <c r="B31" s="1">
        <v>1.44106721642969E-5</v>
      </c>
      <c r="D31" s="5">
        <v>1.4366052116999101E-5</v>
      </c>
      <c r="F31" s="3">
        <v>1.4375679798871001E-5</v>
      </c>
      <c r="T31">
        <v>519.64295582282898</v>
      </c>
      <c r="U31">
        <v>734.68180898317405</v>
      </c>
    </row>
    <row r="32" spans="2:21" x14ac:dyDescent="0.25">
      <c r="B32" s="1">
        <v>1.4412064506235601E-5</v>
      </c>
      <c r="D32" s="5">
        <v>1.43671487322835E-5</v>
      </c>
      <c r="F32" s="3">
        <v>1.43764174348524E-5</v>
      </c>
      <c r="T32">
        <v>590.515950511715</v>
      </c>
      <c r="U32">
        <v>216.29389095249601</v>
      </c>
    </row>
    <row r="33" spans="2:21" x14ac:dyDescent="0.25">
      <c r="B33" s="1">
        <v>1.4415902412468E-5</v>
      </c>
      <c r="D33" s="5">
        <v>1.43684602762476E-5</v>
      </c>
      <c r="F33" s="3">
        <v>1.4378056595967899E-5</v>
      </c>
      <c r="T33">
        <v>583.88347465981201</v>
      </c>
      <c r="U33">
        <v>243.18857442266699</v>
      </c>
    </row>
    <row r="34" spans="2:21" x14ac:dyDescent="0.25">
      <c r="B34" s="1">
        <v>1.4418777871188799E-5</v>
      </c>
      <c r="D34" s="5">
        <v>1.4369187389545999E-5</v>
      </c>
      <c r="F34" s="3">
        <v>1.4378839487966599E-5</v>
      </c>
      <c r="T34">
        <v>512.943868361</v>
      </c>
      <c r="U34">
        <v>750.37052475426503</v>
      </c>
    </row>
    <row r="35" spans="2:21" x14ac:dyDescent="0.25">
      <c r="B35" s="1">
        <v>1.4419965689622901E-5</v>
      </c>
      <c r="D35" s="5">
        <v>1.4371685322233401E-5</v>
      </c>
      <c r="F35" s="3">
        <v>1.43804896303973E-5</v>
      </c>
      <c r="T35">
        <v>580.57824244754102</v>
      </c>
      <c r="U35">
        <v>257.50461485881101</v>
      </c>
    </row>
    <row r="36" spans="2:21" x14ac:dyDescent="0.25">
      <c r="B36" s="1">
        <v>1.4421105355824699E-5</v>
      </c>
      <c r="D36" s="5">
        <v>1.43770416639194E-5</v>
      </c>
      <c r="F36" s="3">
        <v>1.4383037544936099E-5</v>
      </c>
      <c r="T36">
        <v>609.338644979994</v>
      </c>
      <c r="U36">
        <v>162.661669215665</v>
      </c>
    </row>
    <row r="37" spans="2:21" x14ac:dyDescent="0.25">
      <c r="B37" s="1">
        <v>1.44232622043276E-5</v>
      </c>
      <c r="D37" s="5">
        <v>1.43780028682054E-5</v>
      </c>
      <c r="F37" s="3">
        <v>1.43908212870294E-5</v>
      </c>
      <c r="T37">
        <v>589.45616163183695</v>
      </c>
      <c r="U37">
        <v>222.452675016744</v>
      </c>
    </row>
    <row r="38" spans="2:21" x14ac:dyDescent="0.25">
      <c r="B38" s="1">
        <v>1.4424012020082799E-5</v>
      </c>
      <c r="D38" s="5">
        <v>1.437990402237E-5</v>
      </c>
      <c r="F38" s="3">
        <v>1.4395674095524201E-5</v>
      </c>
      <c r="T38">
        <v>505.89952899809998</v>
      </c>
      <c r="U38">
        <v>797.79280307415399</v>
      </c>
    </row>
    <row r="39" spans="2:21" x14ac:dyDescent="0.25">
      <c r="B39" s="1">
        <v>1.4425563377481E-5</v>
      </c>
      <c r="D39" s="5">
        <v>1.43797994679841E-5</v>
      </c>
      <c r="F39" s="3">
        <v>1.4399228606459399E-5</v>
      </c>
      <c r="T39">
        <v>573.74864288029698</v>
      </c>
      <c r="U39">
        <v>285.68454448442498</v>
      </c>
    </row>
    <row r="40" spans="2:21" x14ac:dyDescent="0.25">
      <c r="B40" s="1">
        <v>1.4427058273456399E-5</v>
      </c>
      <c r="D40" s="5">
        <v>1.4381898464616299E-5</v>
      </c>
      <c r="F40" s="3">
        <v>1.44041223345957E-5</v>
      </c>
      <c r="T40">
        <v>548.40191194009003</v>
      </c>
      <c r="U40">
        <v>349.31526869303701</v>
      </c>
    </row>
    <row r="41" spans="2:21" x14ac:dyDescent="0.25">
      <c r="B41" s="1">
        <v>1.442886919713E-5</v>
      </c>
      <c r="D41" s="5">
        <v>1.43827080545081E-5</v>
      </c>
      <c r="F41" s="3">
        <v>1.4409330916200301E-5</v>
      </c>
      <c r="T41">
        <v>522.95258175984202</v>
      </c>
      <c r="U41">
        <v>657.47785845264605</v>
      </c>
    </row>
    <row r="42" spans="2:21" x14ac:dyDescent="0.25">
      <c r="B42" s="1">
        <v>1.44322692883834E-5</v>
      </c>
      <c r="D42" s="5">
        <v>1.43840212147159E-5</v>
      </c>
      <c r="F42" s="3">
        <v>1.44138084826552E-5</v>
      </c>
      <c r="T42">
        <v>587.51922215454795</v>
      </c>
      <c r="U42">
        <v>240.133964089019</v>
      </c>
    </row>
    <row r="43" spans="2:21" x14ac:dyDescent="0.25">
      <c r="B43" s="1">
        <v>1.44336136305941E-5</v>
      </c>
      <c r="D43" s="5">
        <v>1.4386549472401401E-5</v>
      </c>
      <c r="F43" s="3">
        <v>1.4417770204286601E-5</v>
      </c>
      <c r="T43">
        <v>584.97561612141499</v>
      </c>
      <c r="U43">
        <v>242.02571992699799</v>
      </c>
    </row>
    <row r="44" spans="2:21" x14ac:dyDescent="0.25">
      <c r="B44" s="1">
        <v>1.44356656792E-5</v>
      </c>
      <c r="D44" s="5">
        <v>1.4389433231764E-5</v>
      </c>
      <c r="F44" s="3">
        <v>1.4423386876928201E-5</v>
      </c>
      <c r="T44">
        <v>504.534934209516</v>
      </c>
      <c r="U44">
        <v>803.80854966790002</v>
      </c>
    </row>
    <row r="45" spans="2:21" x14ac:dyDescent="0.25">
      <c r="B45" s="1">
        <v>1.44368492441291E-5</v>
      </c>
      <c r="D45" s="5">
        <v>1.4391488820415399E-5</v>
      </c>
      <c r="F45" s="3">
        <v>1.4427130964014601E-5</v>
      </c>
      <c r="T45">
        <v>567.77632451498596</v>
      </c>
      <c r="U45">
        <v>296.80544277915902</v>
      </c>
    </row>
    <row r="46" spans="2:21" x14ac:dyDescent="0.25">
      <c r="B46" s="1">
        <v>1.44376462469556E-5</v>
      </c>
      <c r="D46" s="5">
        <v>1.43922819802616E-5</v>
      </c>
      <c r="F46" s="3">
        <v>1.4428189299589301E-5</v>
      </c>
      <c r="T46">
        <v>569.69792094405102</v>
      </c>
      <c r="U46">
        <v>294.29429662588001</v>
      </c>
    </row>
    <row r="47" spans="2:21" x14ac:dyDescent="0.25">
      <c r="B47" s="1">
        <v>1.44382030658129E-5</v>
      </c>
      <c r="D47" s="5">
        <v>1.43925545675717E-5</v>
      </c>
      <c r="F47" s="3">
        <v>1.44298275230861E-5</v>
      </c>
      <c r="T47">
        <v>517.97158670111401</v>
      </c>
      <c r="U47">
        <v>741.45878930905701</v>
      </c>
    </row>
    <row r="48" spans="2:21" x14ac:dyDescent="0.25">
      <c r="B48" s="1">
        <v>1.44383067375981E-5</v>
      </c>
      <c r="D48" s="5">
        <v>1.43952073315631E-5</v>
      </c>
      <c r="F48" s="3">
        <v>1.4432205060757899E-5</v>
      </c>
      <c r="T48">
        <v>597.83481201259701</v>
      </c>
      <c r="U48">
        <v>184.302419387692</v>
      </c>
    </row>
    <row r="49" spans="2:21" x14ac:dyDescent="0.25">
      <c r="B49" s="1">
        <v>1.4438872572990801E-5</v>
      </c>
      <c r="D49" s="5">
        <v>1.43983522172295E-5</v>
      </c>
      <c r="F49" s="3">
        <v>1.4434153393576999E-5</v>
      </c>
      <c r="T49">
        <v>659.78375511224999</v>
      </c>
      <c r="U49">
        <v>122.825128401659</v>
      </c>
    </row>
    <row r="50" spans="2:21" x14ac:dyDescent="0.25">
      <c r="B50" s="1">
        <v>1.4439608032829499E-5</v>
      </c>
      <c r="D50" s="5">
        <v>1.4399685530532399E-5</v>
      </c>
      <c r="F50" s="3">
        <v>1.4435310289929699E-5</v>
      </c>
      <c r="T50">
        <v>602.087300720744</v>
      </c>
      <c r="U50">
        <v>179.67540839583</v>
      </c>
    </row>
    <row r="51" spans="2:21" x14ac:dyDescent="0.25">
      <c r="B51" s="1">
        <v>1.44398936674E-5</v>
      </c>
      <c r="D51" s="5">
        <v>1.44011532796964E-5</v>
      </c>
      <c r="F51" s="3">
        <v>1.44422611156167E-5</v>
      </c>
      <c r="T51">
        <v>542.12323297016098</v>
      </c>
      <c r="U51">
        <v>388.08456154849699</v>
      </c>
    </row>
    <row r="52" spans="2:21" x14ac:dyDescent="0.25">
      <c r="B52" s="1">
        <v>1.4441040119657601E-5</v>
      </c>
      <c r="D52" s="5">
        <v>1.4402904556594199E-5</v>
      </c>
      <c r="F52" s="3">
        <v>1.44438867933062E-5</v>
      </c>
      <c r="T52">
        <v>564.20945567900901</v>
      </c>
      <c r="U52">
        <v>306.72448786120299</v>
      </c>
    </row>
    <row r="53" spans="2:21" x14ac:dyDescent="0.25">
      <c r="B53" s="1">
        <v>1.44421338484163E-5</v>
      </c>
      <c r="D53" s="5">
        <v>1.44043014483237E-5</v>
      </c>
      <c r="F53" s="3">
        <v>1.44458187679061E-5</v>
      </c>
      <c r="T53">
        <v>546.03782097118403</v>
      </c>
      <c r="U53">
        <v>365.82941320538498</v>
      </c>
    </row>
    <row r="54" spans="2:21" x14ac:dyDescent="0.25">
      <c r="B54" s="1">
        <v>1.4443688705271E-5</v>
      </c>
      <c r="D54" s="5">
        <v>1.44049649100736E-5</v>
      </c>
      <c r="F54" s="3">
        <v>1.44489400066692E-5</v>
      </c>
      <c r="T54">
        <v>639.60088676937698</v>
      </c>
      <c r="U54">
        <v>133.034273661024</v>
      </c>
    </row>
    <row r="55" spans="2:21" x14ac:dyDescent="0.25">
      <c r="B55" s="1">
        <v>1.44447780971684E-5</v>
      </c>
      <c r="D55" s="5">
        <v>1.4407100365941901E-5</v>
      </c>
      <c r="F55" s="3">
        <v>1.44505001791963E-5</v>
      </c>
      <c r="T55">
        <v>626.37467939251405</v>
      </c>
      <c r="U55">
        <v>147.43578801078101</v>
      </c>
    </row>
    <row r="56" spans="2:21" x14ac:dyDescent="0.25">
      <c r="B56" s="1">
        <v>1.44464257058767E-5</v>
      </c>
      <c r="D56" s="5">
        <v>1.44094345259131E-5</v>
      </c>
      <c r="F56" s="3">
        <v>1.4452022197387899E-5</v>
      </c>
      <c r="T56">
        <v>520.83617897988699</v>
      </c>
      <c r="U56">
        <v>730.69101945687805</v>
      </c>
    </row>
    <row r="57" spans="2:21" x14ac:dyDescent="0.25">
      <c r="B57" s="1">
        <v>1.44477987784358E-5</v>
      </c>
      <c r="D57" s="5">
        <v>1.4410504893214499E-5</v>
      </c>
      <c r="F57" s="3">
        <v>1.4458574222220899E-5</v>
      </c>
      <c r="T57">
        <v>543.75218995952298</v>
      </c>
      <c r="U57">
        <v>381.78215670740798</v>
      </c>
    </row>
    <row r="58" spans="2:21" x14ac:dyDescent="0.25">
      <c r="B58" s="1">
        <v>1.4448250473113001E-5</v>
      </c>
      <c r="D58" s="5">
        <v>1.44140456152407E-5</v>
      </c>
      <c r="F58" s="3">
        <v>1.4459312972147E-5</v>
      </c>
      <c r="T58">
        <v>582.16520318702601</v>
      </c>
      <c r="U58">
        <v>249.681597081294</v>
      </c>
    </row>
    <row r="59" spans="2:21" x14ac:dyDescent="0.25">
      <c r="B59" s="1">
        <v>1.4449273549901299E-5</v>
      </c>
      <c r="D59" s="5">
        <v>1.44209906374664E-5</v>
      </c>
      <c r="F59" s="3">
        <v>1.44610293936403E-5</v>
      </c>
      <c r="T59">
        <v>634.785550690636</v>
      </c>
      <c r="U59">
        <v>136.13632305425099</v>
      </c>
    </row>
    <row r="60" spans="2:21" x14ac:dyDescent="0.25">
      <c r="B60" s="1">
        <v>1.4451227441960699E-5</v>
      </c>
      <c r="D60" s="5">
        <v>1.44216524869059E-5</v>
      </c>
      <c r="F60" s="3">
        <v>1.44614733327499E-5</v>
      </c>
      <c r="T60">
        <v>547.12087423665605</v>
      </c>
      <c r="U60">
        <v>357.71168341431297</v>
      </c>
    </row>
    <row r="61" spans="2:21" x14ac:dyDescent="0.25">
      <c r="B61" s="1">
        <v>1.44521566907263E-5</v>
      </c>
      <c r="D61" s="5">
        <v>1.4423403176714999E-5</v>
      </c>
      <c r="F61" s="3">
        <v>1.44638719838012E-5</v>
      </c>
      <c r="T61">
        <v>515.60601848986096</v>
      </c>
      <c r="U61">
        <v>748.91609989281403</v>
      </c>
    </row>
    <row r="62" spans="2:21" x14ac:dyDescent="0.25">
      <c r="B62" s="1">
        <v>1.4453216249517E-5</v>
      </c>
      <c r="D62" s="5">
        <v>1.4424117962350099E-5</v>
      </c>
      <c r="F62" s="3">
        <v>1.4465158957504301E-5</v>
      </c>
      <c r="T62">
        <v>604.62576375902904</v>
      </c>
      <c r="U62">
        <v>172.015964281169</v>
      </c>
    </row>
    <row r="63" spans="2:21" x14ac:dyDescent="0.25">
      <c r="B63" s="1">
        <v>1.44542344921586E-5</v>
      </c>
      <c r="D63" s="5">
        <v>1.4424688680501199E-5</v>
      </c>
      <c r="F63" s="3">
        <v>1.44657133438494E-5</v>
      </c>
      <c r="T63">
        <v>563.39452571946902</v>
      </c>
      <c r="U63">
        <v>313.72858324887301</v>
      </c>
    </row>
    <row r="64" spans="2:21" x14ac:dyDescent="0.25">
      <c r="B64" s="1">
        <v>1.44550042196358E-5</v>
      </c>
      <c r="D64" s="5">
        <v>1.44274903446931E-5</v>
      </c>
      <c r="F64" s="3">
        <v>1.4467167067264E-5</v>
      </c>
      <c r="T64">
        <v>558.063453080204</v>
      </c>
      <c r="U64">
        <v>317.08374845285601</v>
      </c>
    </row>
    <row r="65" spans="2:21" x14ac:dyDescent="0.25">
      <c r="B65" s="1">
        <v>1.44556598666959E-5</v>
      </c>
      <c r="D65" s="5">
        <v>1.44290667093884E-5</v>
      </c>
      <c r="F65" s="3">
        <v>1.44678476881451E-5</v>
      </c>
      <c r="T65">
        <v>579.77670726567897</v>
      </c>
      <c r="U65">
        <v>262.89334154051801</v>
      </c>
    </row>
    <row r="66" spans="2:21" x14ac:dyDescent="0.25">
      <c r="B66" s="1">
        <v>1.44593009189348E-5</v>
      </c>
      <c r="D66" s="5">
        <v>1.4431844887167999E-5</v>
      </c>
      <c r="F66" s="3">
        <v>1.44709085862181E-5</v>
      </c>
      <c r="T66">
        <v>576.11891604562095</v>
      </c>
      <c r="U66">
        <v>271.53363255146098</v>
      </c>
    </row>
    <row r="67" spans="2:21" x14ac:dyDescent="0.25">
      <c r="B67" s="1">
        <v>1.4461709841953999E-5</v>
      </c>
      <c r="D67" s="5">
        <v>1.44333602783454E-5</v>
      </c>
      <c r="F67" s="3">
        <v>1.44736122069222E-5</v>
      </c>
      <c r="T67">
        <v>646.28076934826197</v>
      </c>
      <c r="U67">
        <v>126.73479770547</v>
      </c>
    </row>
    <row r="68" spans="2:21" x14ac:dyDescent="0.25">
      <c r="B68" s="1">
        <v>1.4462831048603501E-5</v>
      </c>
      <c r="D68" s="5">
        <v>1.44336429488549E-5</v>
      </c>
      <c r="F68" s="3">
        <v>1.44756825436624E-5</v>
      </c>
      <c r="T68">
        <v>657.56376034496805</v>
      </c>
      <c r="U68">
        <v>124.2271650763</v>
      </c>
    </row>
    <row r="69" spans="2:21" x14ac:dyDescent="0.25">
      <c r="B69" s="1">
        <v>1.4464957099359E-5</v>
      </c>
      <c r="D69" s="5">
        <v>1.4435170857401599E-5</v>
      </c>
      <c r="F69" s="3">
        <v>1.4476988359531299E-5</v>
      </c>
      <c r="T69">
        <v>522.39331075691803</v>
      </c>
      <c r="U69">
        <v>725.31524509458495</v>
      </c>
    </row>
    <row r="70" spans="2:21" x14ac:dyDescent="0.25">
      <c r="B70" s="1">
        <v>1.44655966045773E-5</v>
      </c>
      <c r="D70" s="5">
        <v>1.4436742697681399E-5</v>
      </c>
      <c r="F70" s="3">
        <v>1.4477428200961301E-5</v>
      </c>
      <c r="T70">
        <v>578.93604625843102</v>
      </c>
      <c r="U70">
        <v>271.48593802523902</v>
      </c>
    </row>
    <row r="71" spans="2:21" x14ac:dyDescent="0.25">
      <c r="B71" s="1">
        <v>1.44681406251275E-5</v>
      </c>
      <c r="D71" s="5">
        <v>1.4437889903886299E-5</v>
      </c>
      <c r="F71" s="3">
        <v>1.4477876728765499E-5</v>
      </c>
      <c r="T71">
        <v>588.71482989225501</v>
      </c>
      <c r="U71">
        <v>229.833504205803</v>
      </c>
    </row>
    <row r="72" spans="2:21" x14ac:dyDescent="0.25">
      <c r="B72" s="1">
        <v>1.44693438799283E-5</v>
      </c>
      <c r="D72" s="5">
        <v>1.44385080641711E-5</v>
      </c>
      <c r="F72" s="3">
        <v>1.4478146808940001E-5</v>
      </c>
      <c r="T72">
        <v>503.136442100929</v>
      </c>
      <c r="U72">
        <v>805.73805409142597</v>
      </c>
    </row>
    <row r="73" spans="2:21" x14ac:dyDescent="0.25">
      <c r="B73" s="1">
        <v>1.4472366267205401E-5</v>
      </c>
      <c r="D73" s="5">
        <v>1.4439302104054701E-5</v>
      </c>
      <c r="F73" s="3">
        <v>1.4477456229151501E-5</v>
      </c>
      <c r="T73">
        <v>536.888095137454</v>
      </c>
      <c r="U73">
        <v>403.77327731958798</v>
      </c>
    </row>
    <row r="74" spans="2:21" x14ac:dyDescent="0.25">
      <c r="B74" s="1">
        <v>1.44747547580622E-5</v>
      </c>
      <c r="D74" s="5">
        <v>1.44395133706392E-5</v>
      </c>
      <c r="F74" s="3">
        <v>1.44791440538661E-5</v>
      </c>
      <c r="T74">
        <v>606.55535489957902</v>
      </c>
      <c r="U74">
        <v>168.70446735441999</v>
      </c>
    </row>
    <row r="75" spans="2:21" x14ac:dyDescent="0.25">
      <c r="B75" s="1">
        <v>1.44755937971263E-5</v>
      </c>
      <c r="D75" s="5">
        <v>1.44403933409299E-5</v>
      </c>
      <c r="F75" s="3">
        <v>1.44818233804372E-5</v>
      </c>
      <c r="T75">
        <v>599.54505828508502</v>
      </c>
      <c r="U75">
        <v>183.13785456689001</v>
      </c>
    </row>
    <row r="76" spans="2:21" x14ac:dyDescent="0.25">
      <c r="B76" s="1">
        <v>1.44762291889652E-5</v>
      </c>
      <c r="D76" s="5">
        <v>1.4441599183490099E-5</v>
      </c>
      <c r="F76" s="3">
        <v>1.4484296099248701E-5</v>
      </c>
      <c r="T76">
        <v>535.68759960297803</v>
      </c>
      <c r="U76">
        <v>417.30862548074901</v>
      </c>
    </row>
    <row r="77" spans="2:21" x14ac:dyDescent="0.25">
      <c r="B77" s="1">
        <v>1.44774405372507E-5</v>
      </c>
      <c r="D77" s="5">
        <v>1.4442380153765201E-5</v>
      </c>
      <c r="F77" s="3">
        <v>1.44868624373732E-5</v>
      </c>
      <c r="T77">
        <v>549.44971449274101</v>
      </c>
      <c r="U77">
        <v>341.25633739716397</v>
      </c>
    </row>
    <row r="78" spans="2:21" x14ac:dyDescent="0.25">
      <c r="B78" s="1">
        <v>1.44787367408617E-5</v>
      </c>
      <c r="D78" s="5">
        <v>1.44448576635126E-5</v>
      </c>
      <c r="F78" s="3">
        <v>1.4487610006571901E-5</v>
      </c>
      <c r="T78">
        <v>551.83776246276898</v>
      </c>
      <c r="U78">
        <v>338.49824408576899</v>
      </c>
    </row>
    <row r="79" spans="2:21" x14ac:dyDescent="0.25">
      <c r="B79" s="1">
        <v>1.4479604873809301E-5</v>
      </c>
      <c r="D79" s="5">
        <v>1.44452448862539E-5</v>
      </c>
      <c r="F79" s="3">
        <v>1.44900505543791E-5</v>
      </c>
      <c r="T79">
        <v>623.91384501187201</v>
      </c>
      <c r="U79">
        <v>148.115255521058</v>
      </c>
    </row>
    <row r="80" spans="2:21" x14ac:dyDescent="0.25">
      <c r="B80" s="1">
        <v>1.44813659581572E-5</v>
      </c>
      <c r="D80" s="5">
        <v>1.4446191618788901E-5</v>
      </c>
      <c r="F80" s="3">
        <v>1.44926151899927E-5</v>
      </c>
      <c r="T80">
        <v>560.54076288556405</v>
      </c>
      <c r="U80">
        <v>313.88436470791697</v>
      </c>
    </row>
    <row r="81" spans="2:21" x14ac:dyDescent="0.25">
      <c r="B81" s="1">
        <v>1.4483717194781199E-5</v>
      </c>
      <c r="D81" s="5">
        <v>1.44461427082514E-5</v>
      </c>
      <c r="F81" s="3">
        <v>1.4493220140021101E-5</v>
      </c>
      <c r="T81">
        <v>574.785884461911</v>
      </c>
      <c r="U81">
        <v>278.74901921690099</v>
      </c>
    </row>
    <row r="82" spans="2:21" x14ac:dyDescent="0.25">
      <c r="B82" s="1">
        <v>1.4484767061126301E-5</v>
      </c>
      <c r="D82" s="5">
        <v>1.4446196974277199E-5</v>
      </c>
      <c r="F82" s="3">
        <v>1.44963073761483E-5</v>
      </c>
      <c r="T82">
        <v>511.25651634892802</v>
      </c>
      <c r="U82">
        <v>772.22238863122004</v>
      </c>
    </row>
    <row r="83" spans="2:21" x14ac:dyDescent="0.25">
      <c r="B83" s="1">
        <v>1.44845319971655E-5</v>
      </c>
      <c r="D83" s="5">
        <v>1.44479726589714E-5</v>
      </c>
      <c r="F83" s="3">
        <v>1.44975537373503E-5</v>
      </c>
      <c r="T83">
        <v>628.62198109724</v>
      </c>
      <c r="U83">
        <v>143.979281605903</v>
      </c>
    </row>
    <row r="84" spans="2:21" x14ac:dyDescent="0.25">
      <c r="B84" s="1">
        <v>1.4484959772724801E-5</v>
      </c>
      <c r="D84" s="5">
        <v>1.4448369377815599E-5</v>
      </c>
      <c r="F84" s="3">
        <v>1.4502747170326001E-5</v>
      </c>
      <c r="T84">
        <v>516.36895014253298</v>
      </c>
      <c r="U84">
        <v>746.37973522796904</v>
      </c>
    </row>
    <row r="85" spans="2:21" x14ac:dyDescent="0.25">
      <c r="B85" s="1">
        <v>1.4485171625791799E-5</v>
      </c>
      <c r="D85" s="5">
        <v>1.44490497962516E-5</v>
      </c>
      <c r="F85" s="3">
        <v>1.4503632332347099E-5</v>
      </c>
      <c r="T85">
        <v>526.65595892711497</v>
      </c>
      <c r="U85">
        <v>653.48706892635005</v>
      </c>
    </row>
    <row r="86" spans="2:21" x14ac:dyDescent="0.25">
      <c r="B86" s="1">
        <v>1.44868928313838E-5</v>
      </c>
      <c r="D86" s="5">
        <v>1.4449233931511599E-5</v>
      </c>
      <c r="F86" s="3">
        <v>1.45141200488558E-5</v>
      </c>
      <c r="T86">
        <v>545.71129307532306</v>
      </c>
      <c r="U86">
        <v>375.010147385582</v>
      </c>
    </row>
    <row r="87" spans="2:21" x14ac:dyDescent="0.25">
      <c r="B87" s="1">
        <v>1.44874027256265E-5</v>
      </c>
      <c r="D87" s="5">
        <v>1.4449110182370099E-5</v>
      </c>
      <c r="F87" s="3">
        <v>1.4514849625685201E-5</v>
      </c>
      <c r="T87">
        <v>571.45714168479299</v>
      </c>
      <c r="U87">
        <v>290.19542016676297</v>
      </c>
    </row>
    <row r="88" spans="2:21" x14ac:dyDescent="0.25">
      <c r="B88" s="1">
        <v>1.4490801703187699E-5</v>
      </c>
      <c r="D88" s="5">
        <v>1.44497170424527E-5</v>
      </c>
      <c r="F88" s="3">
        <v>1.4517664980202E-5</v>
      </c>
      <c r="T88">
        <v>588.619193925226</v>
      </c>
      <c r="U88">
        <v>240.08626956279701</v>
      </c>
    </row>
    <row r="89" spans="2:21" x14ac:dyDescent="0.25">
      <c r="B89" s="1">
        <v>1.44901135407462E-5</v>
      </c>
      <c r="D89" s="5">
        <v>1.44500586003186E-5</v>
      </c>
      <c r="F89" s="3">
        <v>1.4519610407190499E-5</v>
      </c>
      <c r="T89">
        <v>595.88516500138303</v>
      </c>
      <c r="U89">
        <v>191.40307315839601</v>
      </c>
    </row>
    <row r="90" spans="2:21" x14ac:dyDescent="0.25">
      <c r="B90" s="1">
        <v>1.44905059303162E-5</v>
      </c>
      <c r="D90" s="5">
        <v>1.4450590103090299E-5</v>
      </c>
      <c r="F90" s="3">
        <v>1.4519752515226599E-5</v>
      </c>
      <c r="T90">
        <v>553.09272474112004</v>
      </c>
      <c r="U90">
        <v>333.61917133137399</v>
      </c>
    </row>
    <row r="91" spans="2:21" x14ac:dyDescent="0.25">
      <c r="B91" s="1">
        <v>1.44940702812355E-5</v>
      </c>
      <c r="D91" s="5">
        <v>1.4451473721588199E-5</v>
      </c>
      <c r="F91" s="3">
        <v>1.45205836868176E-5</v>
      </c>
      <c r="T91">
        <v>593.64418325801296</v>
      </c>
      <c r="U91">
        <v>209.90345431341399</v>
      </c>
    </row>
    <row r="92" spans="2:21" x14ac:dyDescent="0.25">
      <c r="B92" s="1">
        <v>1.44956978790068E-5</v>
      </c>
      <c r="D92" s="5">
        <v>1.4452133135216E-5</v>
      </c>
      <c r="F92" s="3">
        <v>1.45210313206711E-5</v>
      </c>
      <c r="T92">
        <v>500.94233606130598</v>
      </c>
      <c r="U92">
        <v>811.17272194545706</v>
      </c>
    </row>
    <row r="93" spans="2:21" x14ac:dyDescent="0.25">
      <c r="B93" s="1">
        <v>1.44970816232677E-5</v>
      </c>
      <c r="D93" s="5">
        <v>1.4460005124359399E-5</v>
      </c>
      <c r="F93" s="3">
        <v>1.4523216961619301E-5</v>
      </c>
      <c r="T93">
        <v>608.31613947204801</v>
      </c>
      <c r="U93">
        <v>167.75138119741999</v>
      </c>
    </row>
    <row r="94" spans="2:21" x14ac:dyDescent="0.25">
      <c r="B94" s="1">
        <v>1.45002537104968E-5</v>
      </c>
      <c r="D94" s="5">
        <v>1.44600959767715E-5</v>
      </c>
      <c r="F94" s="3">
        <v>1.45247499967048E-5</v>
      </c>
      <c r="T94">
        <v>556.61880589378404</v>
      </c>
      <c r="U94">
        <v>326.51282319924599</v>
      </c>
    </row>
    <row r="95" spans="2:21" x14ac:dyDescent="0.25">
      <c r="B95" s="1">
        <v>1.45035678555804E-5</v>
      </c>
      <c r="D95" s="5">
        <v>1.4460487592502101E-5</v>
      </c>
      <c r="F95" s="3">
        <v>1.45261359551433E-5</v>
      </c>
      <c r="T95">
        <v>602.692395151857</v>
      </c>
      <c r="U95">
        <v>175.03827023517701</v>
      </c>
    </row>
    <row r="96" spans="2:21" x14ac:dyDescent="0.25">
      <c r="B96" s="1">
        <v>1.45040449660464E-5</v>
      </c>
      <c r="D96" s="5">
        <v>1.44615452190999E-5</v>
      </c>
      <c r="F96" s="3">
        <v>1.45259842108571E-5</v>
      </c>
      <c r="T96">
        <v>637.26813563724295</v>
      </c>
      <c r="U96">
        <v>134.753750651926</v>
      </c>
    </row>
    <row r="97" spans="2:21" x14ac:dyDescent="0.25">
      <c r="B97" s="1">
        <v>1.4506895921289899E-5</v>
      </c>
      <c r="D97" s="5">
        <v>1.44619278771764E-5</v>
      </c>
      <c r="F97" s="3">
        <v>1.4528564048083601E-5</v>
      </c>
      <c r="T97">
        <v>496.95196280839002</v>
      </c>
      <c r="U97">
        <v>818.38642292040299</v>
      </c>
    </row>
    <row r="98" spans="2:21" x14ac:dyDescent="0.25">
      <c r="B98" s="1">
        <v>1.45099199325409E-5</v>
      </c>
      <c r="D98" s="5">
        <v>1.4462622994153999E-5</v>
      </c>
      <c r="F98" s="3">
        <v>1.4529464177988501E-5</v>
      </c>
      <c r="T98">
        <v>499.47873245429298</v>
      </c>
      <c r="U98">
        <v>816.27020867913598</v>
      </c>
    </row>
    <row r="99" spans="2:21" x14ac:dyDescent="0.25">
      <c r="B99" s="1">
        <v>1.4512024345733501E-5</v>
      </c>
      <c r="D99" s="5">
        <v>1.44628487743798E-5</v>
      </c>
      <c r="F99" s="3">
        <v>1.45296247302137E-5</v>
      </c>
      <c r="T99">
        <v>594.90110459433504</v>
      </c>
      <c r="U99">
        <v>199.586814290094</v>
      </c>
    </row>
    <row r="100" spans="2:21" x14ac:dyDescent="0.25">
      <c r="B100" s="1">
        <v>1.45130963804338E-5</v>
      </c>
      <c r="D100" s="5">
        <v>1.44636299622172E-5</v>
      </c>
      <c r="F100" s="3">
        <v>1.45293266378942E-5</v>
      </c>
      <c r="T100">
        <v>509.48692916764401</v>
      </c>
      <c r="U100">
        <v>783.48874208678001</v>
      </c>
    </row>
    <row r="101" spans="2:21" x14ac:dyDescent="0.25">
      <c r="B101" s="1">
        <v>1.4513834326635399E-5</v>
      </c>
      <c r="D101" s="5">
        <v>1.44640973376607E-5</v>
      </c>
      <c r="F101" s="3">
        <v>1.4529689927826999E-5</v>
      </c>
      <c r="T101">
        <v>510.32674636108601</v>
      </c>
      <c r="U101">
        <v>776.46014676007201</v>
      </c>
    </row>
    <row r="102" spans="2:21" x14ac:dyDescent="0.25">
      <c r="B102" s="1">
        <v>1.4514439054095599E-5</v>
      </c>
      <c r="D102" s="5">
        <v>1.44639631889338E-5</v>
      </c>
      <c r="F102" s="3">
        <v>1.45310639682444E-5</v>
      </c>
    </row>
    <row r="103" spans="2:21" x14ac:dyDescent="0.25">
      <c r="B103" s="1">
        <v>1.4517340894912899E-5</v>
      </c>
      <c r="D103" s="5">
        <v>1.4465725943591801E-5</v>
      </c>
      <c r="F103" s="3">
        <v>1.45325757646425E-5</v>
      </c>
    </row>
    <row r="104" spans="2:21" x14ac:dyDescent="0.25">
      <c r="B104" s="1">
        <v>1.45211331629516E-5</v>
      </c>
      <c r="D104" s="5">
        <v>1.44677953100904E-5</v>
      </c>
      <c r="F104" s="3">
        <v>1.45333828477489E-5</v>
      </c>
    </row>
    <row r="105" spans="2:21" x14ac:dyDescent="0.25">
      <c r="B105" s="1">
        <v>1.45223333125346E-5</v>
      </c>
      <c r="D105" s="5">
        <v>1.4470768632273E-5</v>
      </c>
      <c r="F105" s="3">
        <v>1.4533944910268201E-5</v>
      </c>
    </row>
    <row r="106" spans="2:21" x14ac:dyDescent="0.25">
      <c r="B106" s="1">
        <v>1.45233043966255E-5</v>
      </c>
      <c r="D106" s="5">
        <v>1.4471207265053799E-5</v>
      </c>
      <c r="F106" s="3">
        <v>1.4535622929665099E-5</v>
      </c>
    </row>
    <row r="107" spans="2:21" x14ac:dyDescent="0.25">
      <c r="B107" s="1">
        <v>1.4525446989941299E-5</v>
      </c>
      <c r="D107" s="5">
        <v>1.4472367884700199E-5</v>
      </c>
      <c r="F107" s="3">
        <v>1.453669138984E-5</v>
      </c>
    </row>
    <row r="108" spans="2:21" x14ac:dyDescent="0.25">
      <c r="B108" s="1">
        <v>1.4527260520232901E-5</v>
      </c>
      <c r="D108" s="5">
        <v>1.4475252920379601E-5</v>
      </c>
      <c r="F108" s="3">
        <v>1.45390188526582E-5</v>
      </c>
    </row>
    <row r="109" spans="2:21" x14ac:dyDescent="0.25">
      <c r="B109" s="1">
        <v>1.45299397226584E-5</v>
      </c>
      <c r="D109" s="5">
        <v>1.4476275876704E-5</v>
      </c>
      <c r="F109" s="3">
        <v>1.45447099697175E-5</v>
      </c>
    </row>
    <row r="110" spans="2:21" x14ac:dyDescent="0.25">
      <c r="B110" s="1">
        <v>1.4530728357233601E-5</v>
      </c>
      <c r="D110" s="5">
        <v>1.44783702112355E-5</v>
      </c>
      <c r="F110" s="3">
        <v>1.4545608424405599E-5</v>
      </c>
    </row>
    <row r="111" spans="2:21" x14ac:dyDescent="0.25">
      <c r="B111" s="1">
        <v>1.45315935252199E-5</v>
      </c>
      <c r="D111" s="5">
        <v>1.4479120330925599E-5</v>
      </c>
      <c r="F111" s="3">
        <v>1.4545928125036001E-5</v>
      </c>
    </row>
    <row r="112" spans="2:21" x14ac:dyDescent="0.25">
      <c r="B112" s="1">
        <v>1.4532157322484E-5</v>
      </c>
      <c r="D112" s="5">
        <v>1.44786390335333E-5</v>
      </c>
      <c r="F112" s="3">
        <v>1.45466660471332E-5</v>
      </c>
    </row>
    <row r="113" spans="2:6" x14ac:dyDescent="0.25">
      <c r="B113" s="1">
        <v>1.45323435788254E-5</v>
      </c>
      <c r="D113" s="5">
        <v>1.4479505029654399E-5</v>
      </c>
      <c r="F113" s="3">
        <v>1.4547348108943801E-5</v>
      </c>
    </row>
    <row r="114" spans="2:6" x14ac:dyDescent="0.25">
      <c r="B114" s="1">
        <v>1.45330030366204E-5</v>
      </c>
      <c r="D114" s="5">
        <v>1.4481210486617599E-5</v>
      </c>
      <c r="F114" s="3">
        <v>1.45478083750098E-5</v>
      </c>
    </row>
    <row r="115" spans="2:6" x14ac:dyDescent="0.25">
      <c r="B115" s="1">
        <v>1.4535726334117601E-5</v>
      </c>
      <c r="D115" s="5">
        <v>1.44817040844399E-5</v>
      </c>
      <c r="F115" s="3">
        <v>1.45487054844334E-5</v>
      </c>
    </row>
    <row r="116" spans="2:6" x14ac:dyDescent="0.25">
      <c r="B116" s="1">
        <v>1.45362170420568E-5</v>
      </c>
      <c r="D116" s="5">
        <v>1.44827374950451E-5</v>
      </c>
      <c r="F116" s="3">
        <v>1.45501884358978E-5</v>
      </c>
    </row>
    <row r="117" spans="2:6" x14ac:dyDescent="0.25">
      <c r="B117" s="1">
        <v>1.45365937141694E-5</v>
      </c>
      <c r="D117" s="5">
        <v>1.44836244418278E-5</v>
      </c>
      <c r="F117" s="3">
        <v>1.4551009194032E-5</v>
      </c>
    </row>
    <row r="118" spans="2:6" x14ac:dyDescent="0.25">
      <c r="B118" s="1">
        <v>1.4538066425143899E-5</v>
      </c>
      <c r="D118" s="5">
        <v>1.44840535341704E-5</v>
      </c>
      <c r="F118" s="3">
        <v>1.4551817347853001E-5</v>
      </c>
    </row>
    <row r="119" spans="2:6" x14ac:dyDescent="0.25">
      <c r="B119" s="1">
        <v>1.4539499460051801E-5</v>
      </c>
      <c r="D119" s="5">
        <v>1.4484451566453699E-5</v>
      </c>
      <c r="F119" s="3">
        <v>1.4552094710726101E-5</v>
      </c>
    </row>
    <row r="120" spans="2:6" x14ac:dyDescent="0.25">
      <c r="D120" s="5"/>
      <c r="F120" s="3"/>
    </row>
    <row r="121" spans="2:6" x14ac:dyDescent="0.25">
      <c r="D121" s="5"/>
      <c r="F121" s="3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HV</vt:lpstr>
      <vt:lpstr>PF</vt:lpstr>
      <vt:lpstr>SMSEMOA</vt:lpstr>
      <vt:lpstr>NSGAII</vt:lpstr>
      <vt:lpstr>MOCHC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2016-04-22T07:15:24Z</dcterms:created>
  <dcterms:modified xsi:type="dcterms:W3CDTF">2016-04-22T14:35:47Z</dcterms:modified>
</cp:coreProperties>
</file>