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8800" windowHeight="10995"/>
  </bookViews>
  <sheets>
    <sheet name="Sheet1" sheetId="1" r:id="rId1"/>
  </sheets>
  <externalReferences>
    <externalReference r:id="rId2"/>
  </externalReferenc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8" i="1" l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E284" i="1"/>
  <c r="D284" i="1"/>
  <c r="B284" i="1"/>
  <c r="A284" i="1"/>
  <c r="E283" i="1"/>
  <c r="D283" i="1"/>
  <c r="B283" i="1"/>
  <c r="A283" i="1"/>
  <c r="E282" i="1"/>
  <c r="D282" i="1"/>
  <c r="B282" i="1"/>
  <c r="A282" i="1"/>
  <c r="E281" i="1"/>
  <c r="D281" i="1"/>
  <c r="B281" i="1"/>
  <c r="A281" i="1"/>
  <c r="E280" i="1"/>
  <c r="D280" i="1"/>
  <c r="B280" i="1"/>
  <c r="A280" i="1"/>
  <c r="E279" i="1"/>
  <c r="D279" i="1"/>
  <c r="B279" i="1"/>
  <c r="A279" i="1"/>
  <c r="E278" i="1"/>
  <c r="D278" i="1"/>
  <c r="B278" i="1"/>
  <c r="A278" i="1"/>
  <c r="E277" i="1"/>
  <c r="D277" i="1"/>
  <c r="B277" i="1"/>
  <c r="A277" i="1"/>
  <c r="E276" i="1"/>
  <c r="D276" i="1"/>
  <c r="B276" i="1"/>
  <c r="A276" i="1"/>
  <c r="E275" i="1"/>
  <c r="D275" i="1"/>
  <c r="B275" i="1"/>
  <c r="A275" i="1"/>
  <c r="E274" i="1"/>
  <c r="D274" i="1"/>
  <c r="B274" i="1"/>
  <c r="A274" i="1"/>
  <c r="E273" i="1"/>
  <c r="D273" i="1"/>
  <c r="B273" i="1"/>
  <c r="A273" i="1"/>
  <c r="E272" i="1"/>
  <c r="D272" i="1"/>
  <c r="B272" i="1"/>
  <c r="A272" i="1"/>
  <c r="E271" i="1"/>
  <c r="D271" i="1"/>
  <c r="B271" i="1"/>
  <c r="A271" i="1"/>
  <c r="E270" i="1"/>
  <c r="D270" i="1"/>
  <c r="B270" i="1"/>
  <c r="A270" i="1"/>
  <c r="E269" i="1"/>
  <c r="D269" i="1"/>
  <c r="B269" i="1"/>
  <c r="A269" i="1"/>
  <c r="E268" i="1"/>
  <c r="D268" i="1"/>
  <c r="B268" i="1"/>
  <c r="A268" i="1"/>
  <c r="E267" i="1"/>
  <c r="D267" i="1"/>
  <c r="B267" i="1"/>
  <c r="A267" i="1"/>
  <c r="H266" i="1"/>
  <c r="G266" i="1"/>
  <c r="E266" i="1"/>
  <c r="D266" i="1"/>
  <c r="B266" i="1"/>
  <c r="A266" i="1"/>
  <c r="H265" i="1"/>
  <c r="G265" i="1"/>
  <c r="E265" i="1"/>
  <c r="D265" i="1"/>
  <c r="B265" i="1"/>
  <c r="A265" i="1"/>
  <c r="H264" i="1"/>
  <c r="G264" i="1"/>
  <c r="E264" i="1"/>
  <c r="D264" i="1"/>
  <c r="B264" i="1"/>
  <c r="A264" i="1"/>
  <c r="H263" i="1"/>
  <c r="G263" i="1"/>
  <c r="E263" i="1"/>
  <c r="D263" i="1"/>
  <c r="B263" i="1"/>
  <c r="A263" i="1"/>
  <c r="H262" i="1"/>
  <c r="G262" i="1"/>
  <c r="E262" i="1"/>
  <c r="D262" i="1"/>
  <c r="B262" i="1"/>
  <c r="A262" i="1"/>
  <c r="H261" i="1"/>
  <c r="G261" i="1"/>
  <c r="E261" i="1"/>
  <c r="D261" i="1"/>
  <c r="B261" i="1"/>
  <c r="A261" i="1"/>
  <c r="H260" i="1"/>
  <c r="G260" i="1"/>
  <c r="E260" i="1"/>
  <c r="D260" i="1"/>
  <c r="B260" i="1"/>
  <c r="A260" i="1"/>
  <c r="H259" i="1"/>
  <c r="G259" i="1"/>
  <c r="E259" i="1"/>
  <c r="D259" i="1"/>
  <c r="B259" i="1"/>
  <c r="A259" i="1"/>
  <c r="H258" i="1"/>
  <c r="G258" i="1"/>
  <c r="E258" i="1"/>
  <c r="D258" i="1"/>
  <c r="B258" i="1"/>
  <c r="A258" i="1"/>
  <c r="H257" i="1"/>
  <c r="G257" i="1"/>
  <c r="E257" i="1"/>
  <c r="D257" i="1"/>
  <c r="B257" i="1"/>
  <c r="A257" i="1"/>
  <c r="H256" i="1"/>
  <c r="G256" i="1"/>
  <c r="E256" i="1"/>
  <c r="D256" i="1"/>
  <c r="B256" i="1"/>
  <c r="A256" i="1"/>
  <c r="H255" i="1"/>
  <c r="G255" i="1"/>
  <c r="E255" i="1"/>
  <c r="D255" i="1"/>
  <c r="B255" i="1"/>
  <c r="A255" i="1"/>
  <c r="H254" i="1"/>
  <c r="G254" i="1"/>
  <c r="E254" i="1"/>
  <c r="D254" i="1"/>
  <c r="B254" i="1"/>
  <c r="A254" i="1"/>
  <c r="H253" i="1"/>
  <c r="G253" i="1"/>
  <c r="E253" i="1"/>
  <c r="D253" i="1"/>
  <c r="B253" i="1"/>
  <c r="A253" i="1"/>
  <c r="H252" i="1"/>
  <c r="G252" i="1"/>
  <c r="E252" i="1"/>
  <c r="D252" i="1"/>
  <c r="B252" i="1"/>
  <c r="A252" i="1"/>
  <c r="H251" i="1"/>
  <c r="G251" i="1"/>
  <c r="E251" i="1"/>
  <c r="D251" i="1"/>
  <c r="B251" i="1"/>
  <c r="A251" i="1"/>
  <c r="H250" i="1"/>
  <c r="G250" i="1"/>
  <c r="E250" i="1"/>
  <c r="D250" i="1"/>
  <c r="B250" i="1"/>
  <c r="A250" i="1"/>
  <c r="H249" i="1"/>
  <c r="G249" i="1"/>
  <c r="E249" i="1"/>
  <c r="D249" i="1"/>
  <c r="B249" i="1"/>
  <c r="A249" i="1"/>
  <c r="H248" i="1"/>
  <c r="G248" i="1"/>
  <c r="E248" i="1"/>
  <c r="D248" i="1"/>
  <c r="B248" i="1"/>
  <c r="A248" i="1"/>
  <c r="H247" i="1"/>
  <c r="G247" i="1"/>
  <c r="E247" i="1"/>
  <c r="D247" i="1"/>
  <c r="B247" i="1"/>
  <c r="A247" i="1"/>
  <c r="H246" i="1"/>
  <c r="G246" i="1"/>
  <c r="E246" i="1"/>
  <c r="D246" i="1"/>
  <c r="B246" i="1"/>
  <c r="A246" i="1"/>
  <c r="H245" i="1"/>
  <c r="G245" i="1"/>
  <c r="E245" i="1"/>
  <c r="D245" i="1"/>
  <c r="B245" i="1"/>
  <c r="A245" i="1"/>
  <c r="H244" i="1"/>
  <c r="G244" i="1"/>
  <c r="E244" i="1"/>
  <c r="D244" i="1"/>
  <c r="B244" i="1"/>
  <c r="A244" i="1"/>
  <c r="H243" i="1"/>
  <c r="G243" i="1"/>
  <c r="E243" i="1"/>
  <c r="D243" i="1"/>
  <c r="B243" i="1"/>
  <c r="A243" i="1"/>
  <c r="H242" i="1"/>
  <c r="G242" i="1"/>
  <c r="E242" i="1"/>
  <c r="D242" i="1"/>
  <c r="B242" i="1"/>
  <c r="A242" i="1"/>
  <c r="H241" i="1"/>
  <c r="G241" i="1"/>
  <c r="E241" i="1"/>
  <c r="D241" i="1"/>
  <c r="B241" i="1"/>
  <c r="A241" i="1"/>
  <c r="H240" i="1"/>
  <c r="G240" i="1"/>
  <c r="E240" i="1"/>
  <c r="D240" i="1"/>
  <c r="B240" i="1"/>
  <c r="A240" i="1"/>
  <c r="H239" i="1"/>
  <c r="G239" i="1"/>
  <c r="E239" i="1"/>
  <c r="D239" i="1"/>
  <c r="B239" i="1"/>
  <c r="A239" i="1"/>
  <c r="H238" i="1"/>
  <c r="G238" i="1"/>
  <c r="E238" i="1"/>
  <c r="D238" i="1"/>
  <c r="B238" i="1"/>
  <c r="A238" i="1"/>
  <c r="H237" i="1"/>
  <c r="G237" i="1"/>
  <c r="E237" i="1"/>
  <c r="D237" i="1"/>
  <c r="B237" i="1"/>
  <c r="A237" i="1"/>
  <c r="H236" i="1"/>
  <c r="G236" i="1"/>
  <c r="E236" i="1"/>
  <c r="D236" i="1"/>
  <c r="B236" i="1"/>
  <c r="A236" i="1"/>
  <c r="H235" i="1"/>
  <c r="G235" i="1"/>
  <c r="E235" i="1"/>
  <c r="D235" i="1"/>
  <c r="B235" i="1"/>
  <c r="A235" i="1"/>
  <c r="H234" i="1"/>
  <c r="G234" i="1"/>
  <c r="E234" i="1"/>
  <c r="D234" i="1"/>
  <c r="B234" i="1"/>
  <c r="A234" i="1"/>
  <c r="H233" i="1"/>
  <c r="G233" i="1"/>
  <c r="E233" i="1"/>
  <c r="D233" i="1"/>
  <c r="B233" i="1"/>
  <c r="A233" i="1"/>
  <c r="H232" i="1"/>
  <c r="G232" i="1"/>
  <c r="E232" i="1"/>
  <c r="D232" i="1"/>
  <c r="B232" i="1"/>
  <c r="A232" i="1"/>
  <c r="H231" i="1"/>
  <c r="G231" i="1"/>
  <c r="E231" i="1"/>
  <c r="D231" i="1"/>
  <c r="B231" i="1"/>
  <c r="A231" i="1"/>
  <c r="H230" i="1"/>
  <c r="G230" i="1"/>
  <c r="E230" i="1"/>
  <c r="D230" i="1"/>
  <c r="B230" i="1"/>
  <c r="A230" i="1"/>
  <c r="H229" i="1"/>
  <c r="G229" i="1"/>
  <c r="E229" i="1"/>
  <c r="D229" i="1"/>
  <c r="B229" i="1"/>
  <c r="A229" i="1"/>
  <c r="H228" i="1"/>
  <c r="G228" i="1"/>
  <c r="E228" i="1"/>
  <c r="D228" i="1"/>
  <c r="B228" i="1"/>
  <c r="A228" i="1"/>
  <c r="H227" i="1"/>
  <c r="G227" i="1"/>
  <c r="E227" i="1"/>
  <c r="D227" i="1"/>
  <c r="B227" i="1"/>
  <c r="A227" i="1"/>
  <c r="H226" i="1"/>
  <c r="G226" i="1"/>
  <c r="E226" i="1"/>
  <c r="D226" i="1"/>
  <c r="B226" i="1"/>
  <c r="A226" i="1"/>
  <c r="H225" i="1"/>
  <c r="G225" i="1"/>
  <c r="E225" i="1"/>
  <c r="D225" i="1"/>
  <c r="B225" i="1"/>
  <c r="A225" i="1"/>
  <c r="H224" i="1"/>
  <c r="G224" i="1"/>
  <c r="E224" i="1"/>
  <c r="D224" i="1"/>
  <c r="B224" i="1"/>
  <c r="A224" i="1"/>
  <c r="T223" i="1"/>
  <c r="S223" i="1"/>
  <c r="H223" i="1"/>
  <c r="G223" i="1"/>
  <c r="E223" i="1"/>
  <c r="D223" i="1"/>
  <c r="B223" i="1"/>
  <c r="A223" i="1"/>
  <c r="T222" i="1"/>
  <c r="S222" i="1"/>
  <c r="H222" i="1"/>
  <c r="G222" i="1"/>
  <c r="E222" i="1"/>
  <c r="D222" i="1"/>
  <c r="B222" i="1"/>
  <c r="A222" i="1"/>
  <c r="T221" i="1"/>
  <c r="S221" i="1"/>
  <c r="H221" i="1"/>
  <c r="G221" i="1"/>
  <c r="E221" i="1"/>
  <c r="D221" i="1"/>
  <c r="B221" i="1"/>
  <c r="A221" i="1"/>
  <c r="T220" i="1"/>
  <c r="S220" i="1"/>
  <c r="H220" i="1"/>
  <c r="G220" i="1"/>
  <c r="E220" i="1"/>
  <c r="D220" i="1"/>
  <c r="B220" i="1"/>
  <c r="A220" i="1"/>
  <c r="T219" i="1"/>
  <c r="S219" i="1"/>
  <c r="H219" i="1"/>
  <c r="G219" i="1"/>
  <c r="E219" i="1"/>
  <c r="D219" i="1"/>
  <c r="B219" i="1"/>
  <c r="A219" i="1"/>
  <c r="T218" i="1"/>
  <c r="S218" i="1"/>
  <c r="H218" i="1"/>
  <c r="G218" i="1"/>
  <c r="E218" i="1"/>
  <c r="D218" i="1"/>
  <c r="B218" i="1"/>
  <c r="A218" i="1"/>
  <c r="T217" i="1"/>
  <c r="S217" i="1"/>
  <c r="H217" i="1"/>
  <c r="G217" i="1"/>
  <c r="E217" i="1"/>
  <c r="D217" i="1"/>
  <c r="B217" i="1"/>
  <c r="A217" i="1"/>
  <c r="T216" i="1"/>
  <c r="S216" i="1"/>
  <c r="H216" i="1"/>
  <c r="G216" i="1"/>
  <c r="E216" i="1"/>
  <c r="D216" i="1"/>
  <c r="B216" i="1"/>
  <c r="A216" i="1"/>
  <c r="T215" i="1"/>
  <c r="S215" i="1"/>
  <c r="H215" i="1"/>
  <c r="G215" i="1"/>
  <c r="E215" i="1"/>
  <c r="D215" i="1"/>
  <c r="B215" i="1"/>
  <c r="A215" i="1"/>
  <c r="T214" i="1"/>
  <c r="S214" i="1"/>
  <c r="H214" i="1"/>
  <c r="G214" i="1"/>
  <c r="E214" i="1"/>
  <c r="D214" i="1"/>
  <c r="B214" i="1"/>
  <c r="A214" i="1"/>
  <c r="T213" i="1"/>
  <c r="S213" i="1"/>
  <c r="H213" i="1"/>
  <c r="G213" i="1"/>
  <c r="E213" i="1"/>
  <c r="D213" i="1"/>
  <c r="B213" i="1"/>
  <c r="A213" i="1"/>
  <c r="T212" i="1"/>
  <c r="S212" i="1"/>
  <c r="H212" i="1"/>
  <c r="G212" i="1"/>
  <c r="E212" i="1"/>
  <c r="D212" i="1"/>
  <c r="B212" i="1"/>
  <c r="A212" i="1"/>
  <c r="T211" i="1"/>
  <c r="S211" i="1"/>
  <c r="H211" i="1"/>
  <c r="G211" i="1"/>
  <c r="E211" i="1"/>
  <c r="D211" i="1"/>
  <c r="B211" i="1"/>
  <c r="A211" i="1"/>
  <c r="T210" i="1"/>
  <c r="S210" i="1"/>
  <c r="H210" i="1"/>
  <c r="G210" i="1"/>
  <c r="E210" i="1"/>
  <c r="D210" i="1"/>
  <c r="B210" i="1"/>
  <c r="A210" i="1"/>
  <c r="T209" i="1"/>
  <c r="S209" i="1"/>
  <c r="H209" i="1"/>
  <c r="G209" i="1"/>
  <c r="E209" i="1"/>
  <c r="D209" i="1"/>
  <c r="B209" i="1"/>
  <c r="A209" i="1"/>
  <c r="T208" i="1"/>
  <c r="S208" i="1"/>
  <c r="H208" i="1"/>
  <c r="G208" i="1"/>
  <c r="E208" i="1"/>
  <c r="D208" i="1"/>
  <c r="B208" i="1"/>
  <c r="A208" i="1"/>
  <c r="T207" i="1"/>
  <c r="S207" i="1"/>
  <c r="H207" i="1"/>
  <c r="G207" i="1"/>
  <c r="E207" i="1"/>
  <c r="D207" i="1"/>
  <c r="B207" i="1"/>
  <c r="A207" i="1"/>
  <c r="T206" i="1"/>
  <c r="S206" i="1"/>
  <c r="H206" i="1"/>
  <c r="G206" i="1"/>
  <c r="E206" i="1"/>
  <c r="D206" i="1"/>
  <c r="B206" i="1"/>
  <c r="A206" i="1"/>
  <c r="T205" i="1"/>
  <c r="S205" i="1"/>
  <c r="H205" i="1"/>
  <c r="G205" i="1"/>
  <c r="E205" i="1"/>
  <c r="D205" i="1"/>
  <c r="B205" i="1"/>
  <c r="A205" i="1"/>
  <c r="T204" i="1"/>
  <c r="S204" i="1"/>
  <c r="H204" i="1"/>
  <c r="G204" i="1"/>
  <c r="E204" i="1"/>
  <c r="D204" i="1"/>
  <c r="B204" i="1"/>
  <c r="A204" i="1"/>
  <c r="T203" i="1"/>
  <c r="S203" i="1"/>
  <c r="H203" i="1"/>
  <c r="G203" i="1"/>
  <c r="E203" i="1"/>
  <c r="D203" i="1"/>
  <c r="B203" i="1"/>
  <c r="A203" i="1"/>
  <c r="T202" i="1"/>
  <c r="S202" i="1"/>
  <c r="H202" i="1"/>
  <c r="G202" i="1"/>
  <c r="E202" i="1"/>
  <c r="D202" i="1"/>
  <c r="B202" i="1"/>
  <c r="A202" i="1"/>
  <c r="T201" i="1"/>
  <c r="S201" i="1"/>
  <c r="H201" i="1"/>
  <c r="G201" i="1"/>
  <c r="E201" i="1"/>
  <c r="D201" i="1"/>
  <c r="B201" i="1"/>
  <c r="A201" i="1"/>
  <c r="T200" i="1"/>
  <c r="S200" i="1"/>
  <c r="H200" i="1"/>
  <c r="G200" i="1"/>
  <c r="E200" i="1"/>
  <c r="D200" i="1"/>
  <c r="B200" i="1"/>
  <c r="A200" i="1"/>
  <c r="T199" i="1"/>
  <c r="S199" i="1"/>
  <c r="H199" i="1"/>
  <c r="G199" i="1"/>
  <c r="E199" i="1"/>
  <c r="D199" i="1"/>
  <c r="B199" i="1"/>
  <c r="A199" i="1"/>
  <c r="T198" i="1"/>
  <c r="S198" i="1"/>
  <c r="H198" i="1"/>
  <c r="G198" i="1"/>
  <c r="E198" i="1"/>
  <c r="D198" i="1"/>
  <c r="B198" i="1"/>
  <c r="A198" i="1"/>
  <c r="T197" i="1"/>
  <c r="S197" i="1"/>
  <c r="H197" i="1"/>
  <c r="G197" i="1"/>
  <c r="E197" i="1"/>
  <c r="D197" i="1"/>
  <c r="B197" i="1"/>
  <c r="A197" i="1"/>
  <c r="T196" i="1"/>
  <c r="S196" i="1"/>
  <c r="H196" i="1"/>
  <c r="G196" i="1"/>
  <c r="E196" i="1"/>
  <c r="D196" i="1"/>
  <c r="B196" i="1"/>
  <c r="A196" i="1"/>
  <c r="T195" i="1"/>
  <c r="S195" i="1"/>
  <c r="H195" i="1"/>
  <c r="G195" i="1"/>
  <c r="E195" i="1"/>
  <c r="D195" i="1"/>
  <c r="B195" i="1"/>
  <c r="A195" i="1"/>
  <c r="T194" i="1"/>
  <c r="S194" i="1"/>
  <c r="H194" i="1"/>
  <c r="G194" i="1"/>
  <c r="E194" i="1"/>
  <c r="D194" i="1"/>
  <c r="B194" i="1"/>
  <c r="A194" i="1"/>
  <c r="T193" i="1"/>
  <c r="S193" i="1"/>
  <c r="H193" i="1"/>
  <c r="G193" i="1"/>
  <c r="E193" i="1"/>
  <c r="D193" i="1"/>
  <c r="B193" i="1"/>
  <c r="A193" i="1"/>
  <c r="T192" i="1"/>
  <c r="S192" i="1"/>
  <c r="H192" i="1"/>
  <c r="G192" i="1"/>
  <c r="E192" i="1"/>
  <c r="D192" i="1"/>
  <c r="B192" i="1"/>
  <c r="A192" i="1"/>
  <c r="T191" i="1"/>
  <c r="S191" i="1"/>
  <c r="H191" i="1"/>
  <c r="G191" i="1"/>
  <c r="E191" i="1"/>
  <c r="D191" i="1"/>
  <c r="B191" i="1"/>
  <c r="A191" i="1"/>
  <c r="T190" i="1"/>
  <c r="S190" i="1"/>
  <c r="N190" i="1"/>
  <c r="M190" i="1"/>
  <c r="H190" i="1"/>
  <c r="G190" i="1"/>
  <c r="E190" i="1"/>
  <c r="D190" i="1"/>
  <c r="B190" i="1"/>
  <c r="A190" i="1"/>
  <c r="T189" i="1"/>
  <c r="S189" i="1"/>
  <c r="N189" i="1"/>
  <c r="M189" i="1"/>
  <c r="H189" i="1"/>
  <c r="G189" i="1"/>
  <c r="E189" i="1"/>
  <c r="D189" i="1"/>
  <c r="B189" i="1"/>
  <c r="A189" i="1"/>
  <c r="T188" i="1"/>
  <c r="S188" i="1"/>
  <c r="N188" i="1"/>
  <c r="M188" i="1"/>
  <c r="H188" i="1"/>
  <c r="G188" i="1"/>
  <c r="E188" i="1"/>
  <c r="D188" i="1"/>
  <c r="B188" i="1"/>
  <c r="A188" i="1"/>
  <c r="T187" i="1"/>
  <c r="S187" i="1"/>
  <c r="N187" i="1"/>
  <c r="M187" i="1"/>
  <c r="H187" i="1"/>
  <c r="G187" i="1"/>
  <c r="E187" i="1"/>
  <c r="D187" i="1"/>
  <c r="B187" i="1"/>
  <c r="A187" i="1"/>
  <c r="T186" i="1"/>
  <c r="S186" i="1"/>
  <c r="N186" i="1"/>
  <c r="M186" i="1"/>
  <c r="H186" i="1"/>
  <c r="G186" i="1"/>
  <c r="E186" i="1"/>
  <c r="D186" i="1"/>
  <c r="B186" i="1"/>
  <c r="A186" i="1"/>
  <c r="T185" i="1"/>
  <c r="S185" i="1"/>
  <c r="N185" i="1"/>
  <c r="M185" i="1"/>
  <c r="K185" i="1"/>
  <c r="J185" i="1"/>
  <c r="H185" i="1"/>
  <c r="G185" i="1"/>
  <c r="E185" i="1"/>
  <c r="D185" i="1"/>
  <c r="B185" i="1"/>
  <c r="A185" i="1"/>
  <c r="T184" i="1"/>
  <c r="S184" i="1"/>
  <c r="N184" i="1"/>
  <c r="M184" i="1"/>
  <c r="K184" i="1"/>
  <c r="J184" i="1"/>
  <c r="H184" i="1"/>
  <c r="G184" i="1"/>
  <c r="E184" i="1"/>
  <c r="D184" i="1"/>
  <c r="B184" i="1"/>
  <c r="A184" i="1"/>
  <c r="T183" i="1"/>
  <c r="S183" i="1"/>
  <c r="N183" i="1"/>
  <c r="M183" i="1"/>
  <c r="K183" i="1"/>
  <c r="J183" i="1"/>
  <c r="H183" i="1"/>
  <c r="G183" i="1"/>
  <c r="E183" i="1"/>
  <c r="D183" i="1"/>
  <c r="B183" i="1"/>
  <c r="A183" i="1"/>
  <c r="T182" i="1"/>
  <c r="S182" i="1"/>
  <c r="N182" i="1"/>
  <c r="M182" i="1"/>
  <c r="K182" i="1"/>
  <c r="J182" i="1"/>
  <c r="H182" i="1"/>
  <c r="G182" i="1"/>
  <c r="E182" i="1"/>
  <c r="D182" i="1"/>
  <c r="B182" i="1"/>
  <c r="A182" i="1"/>
  <c r="T181" i="1"/>
  <c r="S181" i="1"/>
  <c r="N181" i="1"/>
  <c r="M181" i="1"/>
  <c r="K181" i="1"/>
  <c r="J181" i="1"/>
  <c r="H181" i="1"/>
  <c r="G181" i="1"/>
  <c r="E181" i="1"/>
  <c r="D181" i="1"/>
  <c r="B181" i="1"/>
  <c r="A181" i="1"/>
  <c r="T180" i="1"/>
  <c r="S180" i="1"/>
  <c r="N180" i="1"/>
  <c r="M180" i="1"/>
  <c r="K180" i="1"/>
  <c r="J180" i="1"/>
  <c r="H180" i="1"/>
  <c r="G180" i="1"/>
  <c r="E180" i="1"/>
  <c r="D180" i="1"/>
  <c r="B180" i="1"/>
  <c r="A180" i="1"/>
  <c r="T179" i="1"/>
  <c r="S179" i="1"/>
  <c r="N179" i="1"/>
  <c r="M179" i="1"/>
  <c r="K179" i="1"/>
  <c r="J179" i="1"/>
  <c r="H179" i="1"/>
  <c r="G179" i="1"/>
  <c r="E179" i="1"/>
  <c r="D179" i="1"/>
  <c r="B179" i="1"/>
  <c r="A179" i="1"/>
  <c r="T178" i="1"/>
  <c r="S178" i="1"/>
  <c r="N178" i="1"/>
  <c r="M178" i="1"/>
  <c r="K178" i="1"/>
  <c r="J178" i="1"/>
  <c r="H178" i="1"/>
  <c r="G178" i="1"/>
  <c r="E178" i="1"/>
  <c r="D178" i="1"/>
  <c r="B178" i="1"/>
  <c r="A178" i="1"/>
  <c r="T177" i="1"/>
  <c r="S177" i="1"/>
  <c r="N177" i="1"/>
  <c r="M177" i="1"/>
  <c r="K177" i="1"/>
  <c r="J177" i="1"/>
  <c r="H177" i="1"/>
  <c r="G177" i="1"/>
  <c r="E177" i="1"/>
  <c r="D177" i="1"/>
  <c r="B177" i="1"/>
  <c r="A177" i="1"/>
  <c r="T176" i="1"/>
  <c r="S176" i="1"/>
  <c r="N176" i="1"/>
  <c r="M176" i="1"/>
  <c r="K176" i="1"/>
  <c r="J176" i="1"/>
  <c r="H176" i="1"/>
  <c r="G176" i="1"/>
  <c r="E176" i="1"/>
  <c r="D176" i="1"/>
  <c r="B176" i="1"/>
  <c r="A176" i="1"/>
  <c r="T175" i="1"/>
  <c r="S175" i="1"/>
  <c r="N175" i="1"/>
  <c r="M175" i="1"/>
  <c r="K175" i="1"/>
  <c r="J175" i="1"/>
  <c r="H175" i="1"/>
  <c r="G175" i="1"/>
  <c r="E175" i="1"/>
  <c r="D175" i="1"/>
  <c r="B175" i="1"/>
  <c r="A175" i="1"/>
  <c r="T174" i="1"/>
  <c r="S174" i="1"/>
  <c r="N174" i="1"/>
  <c r="M174" i="1"/>
  <c r="K174" i="1"/>
  <c r="J174" i="1"/>
  <c r="H174" i="1"/>
  <c r="G174" i="1"/>
  <c r="E174" i="1"/>
  <c r="D174" i="1"/>
  <c r="B174" i="1"/>
  <c r="A174" i="1"/>
  <c r="T173" i="1"/>
  <c r="S173" i="1"/>
  <c r="N173" i="1"/>
  <c r="M173" i="1"/>
  <c r="K173" i="1"/>
  <c r="J173" i="1"/>
  <c r="H173" i="1"/>
  <c r="G173" i="1"/>
  <c r="E173" i="1"/>
  <c r="D173" i="1"/>
  <c r="B173" i="1"/>
  <c r="A173" i="1"/>
  <c r="T172" i="1"/>
  <c r="S172" i="1"/>
  <c r="N172" i="1"/>
  <c r="M172" i="1"/>
  <c r="K172" i="1"/>
  <c r="J172" i="1"/>
  <c r="H172" i="1"/>
  <c r="G172" i="1"/>
  <c r="E172" i="1"/>
  <c r="D172" i="1"/>
  <c r="B172" i="1"/>
  <c r="A172" i="1"/>
  <c r="T171" i="1"/>
  <c r="S171" i="1"/>
  <c r="N171" i="1"/>
  <c r="M171" i="1"/>
  <c r="K171" i="1"/>
  <c r="J171" i="1"/>
  <c r="H171" i="1"/>
  <c r="G171" i="1"/>
  <c r="E171" i="1"/>
  <c r="D171" i="1"/>
  <c r="B171" i="1"/>
  <c r="A171" i="1"/>
  <c r="T170" i="1"/>
  <c r="S170" i="1"/>
  <c r="N170" i="1"/>
  <c r="M170" i="1"/>
  <c r="K170" i="1"/>
  <c r="J170" i="1"/>
  <c r="H170" i="1"/>
  <c r="G170" i="1"/>
  <c r="E170" i="1"/>
  <c r="D170" i="1"/>
  <c r="B170" i="1"/>
  <c r="A170" i="1"/>
  <c r="T169" i="1"/>
  <c r="S169" i="1"/>
  <c r="N169" i="1"/>
  <c r="M169" i="1"/>
  <c r="K169" i="1"/>
  <c r="J169" i="1"/>
  <c r="H169" i="1"/>
  <c r="G169" i="1"/>
  <c r="E169" i="1"/>
  <c r="D169" i="1"/>
  <c r="B169" i="1"/>
  <c r="A169" i="1"/>
  <c r="T168" i="1"/>
  <c r="S168" i="1"/>
  <c r="N168" i="1"/>
  <c r="M168" i="1"/>
  <c r="K168" i="1"/>
  <c r="J168" i="1"/>
  <c r="H168" i="1"/>
  <c r="G168" i="1"/>
  <c r="E168" i="1"/>
  <c r="D168" i="1"/>
  <c r="B168" i="1"/>
  <c r="A168" i="1"/>
  <c r="T167" i="1"/>
  <c r="S167" i="1"/>
  <c r="N167" i="1"/>
  <c r="M167" i="1"/>
  <c r="K167" i="1"/>
  <c r="J167" i="1"/>
  <c r="H167" i="1"/>
  <c r="G167" i="1"/>
  <c r="E167" i="1"/>
  <c r="D167" i="1"/>
  <c r="B167" i="1"/>
  <c r="A167" i="1"/>
  <c r="T166" i="1"/>
  <c r="S166" i="1"/>
  <c r="N166" i="1"/>
  <c r="M166" i="1"/>
  <c r="K166" i="1"/>
  <c r="J166" i="1"/>
  <c r="H166" i="1"/>
  <c r="G166" i="1"/>
  <c r="E166" i="1"/>
  <c r="D166" i="1"/>
  <c r="B166" i="1"/>
  <c r="A166" i="1"/>
  <c r="T165" i="1"/>
  <c r="S165" i="1"/>
  <c r="N165" i="1"/>
  <c r="M165" i="1"/>
  <c r="K165" i="1"/>
  <c r="J165" i="1"/>
  <c r="H165" i="1"/>
  <c r="G165" i="1"/>
  <c r="E165" i="1"/>
  <c r="D165" i="1"/>
  <c r="B165" i="1"/>
  <c r="A165" i="1"/>
  <c r="T164" i="1"/>
  <c r="S164" i="1"/>
  <c r="Q164" i="1"/>
  <c r="P164" i="1"/>
  <c r="N164" i="1"/>
  <c r="M164" i="1"/>
  <c r="K164" i="1"/>
  <c r="J164" i="1"/>
  <c r="H164" i="1"/>
  <c r="G164" i="1"/>
  <c r="E164" i="1"/>
  <c r="D164" i="1"/>
  <c r="B164" i="1"/>
  <c r="A164" i="1"/>
  <c r="T163" i="1"/>
  <c r="S163" i="1"/>
  <c r="Q163" i="1"/>
  <c r="P163" i="1"/>
  <c r="N163" i="1"/>
  <c r="M163" i="1"/>
  <c r="K163" i="1"/>
  <c r="J163" i="1"/>
  <c r="H163" i="1"/>
  <c r="G163" i="1"/>
  <c r="E163" i="1"/>
  <c r="D163" i="1"/>
  <c r="B163" i="1"/>
  <c r="A163" i="1"/>
  <c r="T162" i="1"/>
  <c r="S162" i="1"/>
  <c r="Q162" i="1"/>
  <c r="P162" i="1"/>
  <c r="N162" i="1"/>
  <c r="M162" i="1"/>
  <c r="K162" i="1"/>
  <c r="J162" i="1"/>
  <c r="H162" i="1"/>
  <c r="G162" i="1"/>
  <c r="E162" i="1"/>
  <c r="D162" i="1"/>
  <c r="B162" i="1"/>
  <c r="A162" i="1"/>
  <c r="T161" i="1"/>
  <c r="S161" i="1"/>
  <c r="Q161" i="1"/>
  <c r="P161" i="1"/>
  <c r="N161" i="1"/>
  <c r="M161" i="1"/>
  <c r="K161" i="1"/>
  <c r="J161" i="1"/>
  <c r="H161" i="1"/>
  <c r="G161" i="1"/>
  <c r="E161" i="1"/>
  <c r="D161" i="1"/>
  <c r="B161" i="1"/>
  <c r="A161" i="1"/>
  <c r="T160" i="1"/>
  <c r="S160" i="1"/>
  <c r="Q160" i="1"/>
  <c r="P160" i="1"/>
  <c r="N160" i="1"/>
  <c r="M160" i="1"/>
  <c r="K160" i="1"/>
  <c r="J160" i="1"/>
  <c r="H160" i="1"/>
  <c r="G160" i="1"/>
  <c r="E160" i="1"/>
  <c r="D160" i="1"/>
  <c r="B160" i="1"/>
  <c r="A160" i="1"/>
  <c r="T159" i="1"/>
  <c r="S159" i="1"/>
  <c r="Q159" i="1"/>
  <c r="P159" i="1"/>
  <c r="N159" i="1"/>
  <c r="M159" i="1"/>
  <c r="K159" i="1"/>
  <c r="J159" i="1"/>
  <c r="H159" i="1"/>
  <c r="G159" i="1"/>
  <c r="E159" i="1"/>
  <c r="D159" i="1"/>
  <c r="B159" i="1"/>
  <c r="A159" i="1"/>
  <c r="T158" i="1"/>
  <c r="S158" i="1"/>
  <c r="Q158" i="1"/>
  <c r="P158" i="1"/>
  <c r="N158" i="1"/>
  <c r="M158" i="1"/>
  <c r="K158" i="1"/>
  <c r="J158" i="1"/>
  <c r="H158" i="1"/>
  <c r="G158" i="1"/>
  <c r="E158" i="1"/>
  <c r="D158" i="1"/>
  <c r="B158" i="1"/>
  <c r="A158" i="1"/>
  <c r="T157" i="1"/>
  <c r="S157" i="1"/>
  <c r="Q157" i="1"/>
  <c r="P157" i="1"/>
  <c r="N157" i="1"/>
  <c r="M157" i="1"/>
  <c r="K157" i="1"/>
  <c r="J157" i="1"/>
  <c r="H157" i="1"/>
  <c r="G157" i="1"/>
  <c r="E157" i="1"/>
  <c r="D157" i="1"/>
  <c r="B157" i="1"/>
  <c r="A157" i="1"/>
  <c r="T156" i="1"/>
  <c r="S156" i="1"/>
  <c r="Q156" i="1"/>
  <c r="P156" i="1"/>
  <c r="N156" i="1"/>
  <c r="M156" i="1"/>
  <c r="K156" i="1"/>
  <c r="J156" i="1"/>
  <c r="H156" i="1"/>
  <c r="G156" i="1"/>
  <c r="E156" i="1"/>
  <c r="D156" i="1"/>
  <c r="B156" i="1"/>
  <c r="A156" i="1"/>
  <c r="T155" i="1"/>
  <c r="S155" i="1"/>
  <c r="Q155" i="1"/>
  <c r="P155" i="1"/>
  <c r="N155" i="1"/>
  <c r="M155" i="1"/>
  <c r="K155" i="1"/>
  <c r="J155" i="1"/>
  <c r="H155" i="1"/>
  <c r="G155" i="1"/>
  <c r="E155" i="1"/>
  <c r="D155" i="1"/>
  <c r="B155" i="1"/>
  <c r="A155" i="1"/>
  <c r="T154" i="1"/>
  <c r="S154" i="1"/>
  <c r="Q154" i="1"/>
  <c r="P154" i="1"/>
  <c r="N154" i="1"/>
  <c r="M154" i="1"/>
  <c r="K154" i="1"/>
  <c r="J154" i="1"/>
  <c r="H154" i="1"/>
  <c r="G154" i="1"/>
  <c r="E154" i="1"/>
  <c r="D154" i="1"/>
  <c r="B154" i="1"/>
  <c r="A154" i="1"/>
  <c r="T153" i="1"/>
  <c r="S153" i="1"/>
  <c r="Q153" i="1"/>
  <c r="P153" i="1"/>
  <c r="N153" i="1"/>
  <c r="M153" i="1"/>
  <c r="K153" i="1"/>
  <c r="J153" i="1"/>
  <c r="H153" i="1"/>
  <c r="G153" i="1"/>
  <c r="E153" i="1"/>
  <c r="D153" i="1"/>
  <c r="B153" i="1"/>
  <c r="A153" i="1"/>
  <c r="T152" i="1"/>
  <c r="S152" i="1"/>
  <c r="Q152" i="1"/>
  <c r="P152" i="1"/>
  <c r="N152" i="1"/>
  <c r="M152" i="1"/>
  <c r="K152" i="1"/>
  <c r="J152" i="1"/>
  <c r="H152" i="1"/>
  <c r="G152" i="1"/>
  <c r="E152" i="1"/>
  <c r="D152" i="1"/>
  <c r="B152" i="1"/>
  <c r="A152" i="1"/>
  <c r="T151" i="1"/>
  <c r="S151" i="1"/>
  <c r="Q151" i="1"/>
  <c r="P151" i="1"/>
  <c r="N151" i="1"/>
  <c r="M151" i="1"/>
  <c r="K151" i="1"/>
  <c r="J151" i="1"/>
  <c r="H151" i="1"/>
  <c r="G151" i="1"/>
  <c r="E151" i="1"/>
  <c r="D151" i="1"/>
  <c r="B151" i="1"/>
  <c r="A151" i="1"/>
  <c r="T150" i="1"/>
  <c r="S150" i="1"/>
  <c r="Q150" i="1"/>
  <c r="P150" i="1"/>
  <c r="N150" i="1"/>
  <c r="M150" i="1"/>
  <c r="K150" i="1"/>
  <c r="J150" i="1"/>
  <c r="H150" i="1"/>
  <c r="G150" i="1"/>
  <c r="E150" i="1"/>
  <c r="D150" i="1"/>
  <c r="B150" i="1"/>
  <c r="A150" i="1"/>
  <c r="T149" i="1"/>
  <c r="S149" i="1"/>
  <c r="Q149" i="1"/>
  <c r="P149" i="1"/>
  <c r="N149" i="1"/>
  <c r="M149" i="1"/>
  <c r="K149" i="1"/>
  <c r="J149" i="1"/>
  <c r="H149" i="1"/>
  <c r="G149" i="1"/>
  <c r="E149" i="1"/>
  <c r="D149" i="1"/>
  <c r="B149" i="1"/>
  <c r="A149" i="1"/>
  <c r="W148" i="1"/>
  <c r="V148" i="1"/>
  <c r="T148" i="1"/>
  <c r="S148" i="1"/>
  <c r="Q148" i="1"/>
  <c r="P148" i="1"/>
  <c r="N148" i="1"/>
  <c r="M148" i="1"/>
  <c r="K148" i="1"/>
  <c r="J148" i="1"/>
  <c r="H148" i="1"/>
  <c r="G148" i="1"/>
  <c r="E148" i="1"/>
  <c r="D148" i="1"/>
  <c r="B148" i="1"/>
  <c r="A148" i="1"/>
  <c r="W147" i="1"/>
  <c r="V147" i="1"/>
  <c r="T147" i="1"/>
  <c r="S147" i="1"/>
  <c r="Q147" i="1"/>
  <c r="P147" i="1"/>
  <c r="N147" i="1"/>
  <c r="M147" i="1"/>
  <c r="K147" i="1"/>
  <c r="J147" i="1"/>
  <c r="H147" i="1"/>
  <c r="G147" i="1"/>
  <c r="E147" i="1"/>
  <c r="D147" i="1"/>
  <c r="B147" i="1"/>
  <c r="A147" i="1"/>
  <c r="W146" i="1"/>
  <c r="V146" i="1"/>
  <c r="T146" i="1"/>
  <c r="S146" i="1"/>
  <c r="Q146" i="1"/>
  <c r="P146" i="1"/>
  <c r="N146" i="1"/>
  <c r="M146" i="1"/>
  <c r="K146" i="1"/>
  <c r="J146" i="1"/>
  <c r="H146" i="1"/>
  <c r="G146" i="1"/>
  <c r="E146" i="1"/>
  <c r="D146" i="1"/>
  <c r="B146" i="1"/>
  <c r="A146" i="1"/>
  <c r="W145" i="1"/>
  <c r="V145" i="1"/>
  <c r="T145" i="1"/>
  <c r="S145" i="1"/>
  <c r="Q145" i="1"/>
  <c r="P145" i="1"/>
  <c r="N145" i="1"/>
  <c r="M145" i="1"/>
  <c r="K145" i="1"/>
  <c r="J145" i="1"/>
  <c r="H145" i="1"/>
  <c r="G145" i="1"/>
  <c r="E145" i="1"/>
  <c r="D145" i="1"/>
  <c r="B145" i="1"/>
  <c r="A145" i="1"/>
  <c r="W144" i="1"/>
  <c r="V144" i="1"/>
  <c r="T144" i="1"/>
  <c r="S144" i="1"/>
  <c r="Q144" i="1"/>
  <c r="P144" i="1"/>
  <c r="N144" i="1"/>
  <c r="M144" i="1"/>
  <c r="K144" i="1"/>
  <c r="J144" i="1"/>
  <c r="H144" i="1"/>
  <c r="G144" i="1"/>
  <c r="E144" i="1"/>
  <c r="D144" i="1"/>
  <c r="B144" i="1"/>
  <c r="A144" i="1"/>
  <c r="W143" i="1"/>
  <c r="V143" i="1"/>
  <c r="T143" i="1"/>
  <c r="S143" i="1"/>
  <c r="Q143" i="1"/>
  <c r="P143" i="1"/>
  <c r="N143" i="1"/>
  <c r="M143" i="1"/>
  <c r="K143" i="1"/>
  <c r="J143" i="1"/>
  <c r="H143" i="1"/>
  <c r="G143" i="1"/>
  <c r="E143" i="1"/>
  <c r="D143" i="1"/>
  <c r="B143" i="1"/>
  <c r="A143" i="1"/>
  <c r="W142" i="1"/>
  <c r="V142" i="1"/>
  <c r="T142" i="1"/>
  <c r="S142" i="1"/>
  <c r="Q142" i="1"/>
  <c r="P142" i="1"/>
  <c r="N142" i="1"/>
  <c r="M142" i="1"/>
  <c r="K142" i="1"/>
  <c r="J142" i="1"/>
  <c r="H142" i="1"/>
  <c r="G142" i="1"/>
  <c r="E142" i="1"/>
  <c r="D142" i="1"/>
  <c r="B142" i="1"/>
  <c r="A142" i="1"/>
  <c r="W141" i="1"/>
  <c r="V141" i="1"/>
  <c r="T141" i="1"/>
  <c r="S141" i="1"/>
  <c r="Q141" i="1"/>
  <c r="P141" i="1"/>
  <c r="N141" i="1"/>
  <c r="M141" i="1"/>
  <c r="K141" i="1"/>
  <c r="J141" i="1"/>
  <c r="H141" i="1"/>
  <c r="G141" i="1"/>
  <c r="E141" i="1"/>
  <c r="D141" i="1"/>
  <c r="B141" i="1"/>
  <c r="A141" i="1"/>
  <c r="W140" i="1"/>
  <c r="V140" i="1"/>
  <c r="T140" i="1"/>
  <c r="S140" i="1"/>
  <c r="Q140" i="1"/>
  <c r="P140" i="1"/>
  <c r="N140" i="1"/>
  <c r="M140" i="1"/>
  <c r="K140" i="1"/>
  <c r="J140" i="1"/>
  <c r="H140" i="1"/>
  <c r="G140" i="1"/>
  <c r="E140" i="1"/>
  <c r="D140" i="1"/>
  <c r="B140" i="1"/>
  <c r="A140" i="1"/>
  <c r="W139" i="1"/>
  <c r="V139" i="1"/>
  <c r="T139" i="1"/>
  <c r="S139" i="1"/>
  <c r="Q139" i="1"/>
  <c r="P139" i="1"/>
  <c r="N139" i="1"/>
  <c r="M139" i="1"/>
  <c r="K139" i="1"/>
  <c r="J139" i="1"/>
  <c r="H139" i="1"/>
  <c r="G139" i="1"/>
  <c r="E139" i="1"/>
  <c r="D139" i="1"/>
  <c r="B139" i="1"/>
  <c r="A139" i="1"/>
  <c r="W138" i="1"/>
  <c r="V138" i="1"/>
  <c r="T138" i="1"/>
  <c r="S138" i="1"/>
  <c r="Q138" i="1"/>
  <c r="P138" i="1"/>
  <c r="N138" i="1"/>
  <c r="M138" i="1"/>
  <c r="K138" i="1"/>
  <c r="J138" i="1"/>
  <c r="H138" i="1"/>
  <c r="G138" i="1"/>
  <c r="E138" i="1"/>
  <c r="D138" i="1"/>
  <c r="B138" i="1"/>
  <c r="A138" i="1"/>
  <c r="W137" i="1"/>
  <c r="V137" i="1"/>
  <c r="T137" i="1"/>
  <c r="S137" i="1"/>
  <c r="Q137" i="1"/>
  <c r="P137" i="1"/>
  <c r="N137" i="1"/>
  <c r="M137" i="1"/>
  <c r="K137" i="1"/>
  <c r="J137" i="1"/>
  <c r="H137" i="1"/>
  <c r="G137" i="1"/>
  <c r="E137" i="1"/>
  <c r="D137" i="1"/>
  <c r="B137" i="1"/>
  <c r="A137" i="1"/>
  <c r="W136" i="1"/>
  <c r="V136" i="1"/>
  <c r="T136" i="1"/>
  <c r="S136" i="1"/>
  <c r="Q136" i="1"/>
  <c r="P136" i="1"/>
  <c r="N136" i="1"/>
  <c r="M136" i="1"/>
  <c r="K136" i="1"/>
  <c r="J136" i="1"/>
  <c r="H136" i="1"/>
  <c r="G136" i="1"/>
  <c r="E136" i="1"/>
  <c r="D136" i="1"/>
  <c r="B136" i="1"/>
  <c r="A136" i="1"/>
  <c r="W135" i="1"/>
  <c r="V135" i="1"/>
  <c r="T135" i="1"/>
  <c r="S135" i="1"/>
  <c r="Q135" i="1"/>
  <c r="P135" i="1"/>
  <c r="N135" i="1"/>
  <c r="M135" i="1"/>
  <c r="K135" i="1"/>
  <c r="J135" i="1"/>
  <c r="H135" i="1"/>
  <c r="G135" i="1"/>
  <c r="E135" i="1"/>
  <c r="D135" i="1"/>
  <c r="B135" i="1"/>
  <c r="A135" i="1"/>
  <c r="W134" i="1"/>
  <c r="V134" i="1"/>
  <c r="T134" i="1"/>
  <c r="S134" i="1"/>
  <c r="Q134" i="1"/>
  <c r="P134" i="1"/>
  <c r="N134" i="1"/>
  <c r="M134" i="1"/>
  <c r="K134" i="1"/>
  <c r="J134" i="1"/>
  <c r="H134" i="1"/>
  <c r="G134" i="1"/>
  <c r="E134" i="1"/>
  <c r="D134" i="1"/>
  <c r="B134" i="1"/>
  <c r="A134" i="1"/>
  <c r="W133" i="1"/>
  <c r="V133" i="1"/>
  <c r="T133" i="1"/>
  <c r="S133" i="1"/>
  <c r="Q133" i="1"/>
  <c r="P133" i="1"/>
  <c r="N133" i="1"/>
  <c r="M133" i="1"/>
  <c r="K133" i="1"/>
  <c r="J133" i="1"/>
  <c r="H133" i="1"/>
  <c r="G133" i="1"/>
  <c r="E133" i="1"/>
  <c r="D133" i="1"/>
  <c r="B133" i="1"/>
  <c r="A133" i="1"/>
  <c r="W132" i="1"/>
  <c r="V132" i="1"/>
  <c r="T132" i="1"/>
  <c r="S132" i="1"/>
  <c r="Q132" i="1"/>
  <c r="P132" i="1"/>
  <c r="N132" i="1"/>
  <c r="M132" i="1"/>
  <c r="K132" i="1"/>
  <c r="J132" i="1"/>
  <c r="H132" i="1"/>
  <c r="G132" i="1"/>
  <c r="E132" i="1"/>
  <c r="D132" i="1"/>
  <c r="B132" i="1"/>
  <c r="A132" i="1"/>
  <c r="W131" i="1"/>
  <c r="V131" i="1"/>
  <c r="T131" i="1"/>
  <c r="S131" i="1"/>
  <c r="Q131" i="1"/>
  <c r="P131" i="1"/>
  <c r="N131" i="1"/>
  <c r="M131" i="1"/>
  <c r="K131" i="1"/>
  <c r="J131" i="1"/>
  <c r="H131" i="1"/>
  <c r="G131" i="1"/>
  <c r="E131" i="1"/>
  <c r="D131" i="1"/>
  <c r="B131" i="1"/>
  <c r="A131" i="1"/>
  <c r="W130" i="1"/>
  <c r="V130" i="1"/>
  <c r="T130" i="1"/>
  <c r="S130" i="1"/>
  <c r="Q130" i="1"/>
  <c r="P130" i="1"/>
  <c r="N130" i="1"/>
  <c r="M130" i="1"/>
  <c r="K130" i="1"/>
  <c r="J130" i="1"/>
  <c r="H130" i="1"/>
  <c r="G130" i="1"/>
  <c r="E130" i="1"/>
  <c r="D130" i="1"/>
  <c r="B130" i="1"/>
  <c r="A130" i="1"/>
  <c r="W129" i="1"/>
  <c r="V129" i="1"/>
  <c r="T129" i="1"/>
  <c r="S129" i="1"/>
  <c r="Q129" i="1"/>
  <c r="P129" i="1"/>
  <c r="N129" i="1"/>
  <c r="M129" i="1"/>
  <c r="K129" i="1"/>
  <c r="J129" i="1"/>
  <c r="H129" i="1"/>
  <c r="G129" i="1"/>
  <c r="E129" i="1"/>
  <c r="D129" i="1"/>
  <c r="B129" i="1"/>
  <c r="A129" i="1"/>
  <c r="W128" i="1"/>
  <c r="V128" i="1"/>
  <c r="T128" i="1"/>
  <c r="S128" i="1"/>
  <c r="Q128" i="1"/>
  <c r="P128" i="1"/>
  <c r="N128" i="1"/>
  <c r="M128" i="1"/>
  <c r="K128" i="1"/>
  <c r="J128" i="1"/>
  <c r="H128" i="1"/>
  <c r="G128" i="1"/>
  <c r="E128" i="1"/>
  <c r="D128" i="1"/>
  <c r="B128" i="1"/>
  <c r="A128" i="1"/>
  <c r="W127" i="1"/>
  <c r="V127" i="1"/>
  <c r="T127" i="1"/>
  <c r="S127" i="1"/>
  <c r="Q127" i="1"/>
  <c r="P127" i="1"/>
  <c r="N127" i="1"/>
  <c r="M127" i="1"/>
  <c r="K127" i="1"/>
  <c r="J127" i="1"/>
  <c r="H127" i="1"/>
  <c r="G127" i="1"/>
  <c r="E127" i="1"/>
  <c r="D127" i="1"/>
  <c r="B127" i="1"/>
  <c r="A127" i="1"/>
  <c r="W126" i="1"/>
  <c r="V126" i="1"/>
  <c r="T126" i="1"/>
  <c r="S126" i="1"/>
  <c r="Q126" i="1"/>
  <c r="P126" i="1"/>
  <c r="N126" i="1"/>
  <c r="M126" i="1"/>
  <c r="K126" i="1"/>
  <c r="J126" i="1"/>
  <c r="H126" i="1"/>
  <c r="G126" i="1"/>
  <c r="E126" i="1"/>
  <c r="D126" i="1"/>
  <c r="B126" i="1"/>
  <c r="A126" i="1"/>
  <c r="W125" i="1"/>
  <c r="V125" i="1"/>
  <c r="T125" i="1"/>
  <c r="S125" i="1"/>
  <c r="Q125" i="1"/>
  <c r="P125" i="1"/>
  <c r="N125" i="1"/>
  <c r="M125" i="1"/>
  <c r="K125" i="1"/>
  <c r="J125" i="1"/>
  <c r="H125" i="1"/>
  <c r="G125" i="1"/>
  <c r="E125" i="1"/>
  <c r="D125" i="1"/>
  <c r="B125" i="1"/>
  <c r="A125" i="1"/>
  <c r="W124" i="1"/>
  <c r="V124" i="1"/>
  <c r="T124" i="1"/>
  <c r="S124" i="1"/>
  <c r="Q124" i="1"/>
  <c r="P124" i="1"/>
  <c r="N124" i="1"/>
  <c r="M124" i="1"/>
  <c r="K124" i="1"/>
  <c r="J124" i="1"/>
  <c r="H124" i="1"/>
  <c r="G124" i="1"/>
  <c r="E124" i="1"/>
  <c r="D124" i="1"/>
  <c r="B124" i="1"/>
  <c r="A124" i="1"/>
  <c r="W123" i="1"/>
  <c r="V123" i="1"/>
  <c r="T123" i="1"/>
  <c r="S123" i="1"/>
  <c r="Q123" i="1"/>
  <c r="P123" i="1"/>
  <c r="N123" i="1"/>
  <c r="M123" i="1"/>
  <c r="K123" i="1"/>
  <c r="J123" i="1"/>
  <c r="H123" i="1"/>
  <c r="G123" i="1"/>
  <c r="E123" i="1"/>
  <c r="D123" i="1"/>
  <c r="B123" i="1"/>
  <c r="A123" i="1"/>
  <c r="W122" i="1"/>
  <c r="V122" i="1"/>
  <c r="T122" i="1"/>
  <c r="S122" i="1"/>
  <c r="Q122" i="1"/>
  <c r="P122" i="1"/>
  <c r="N122" i="1"/>
  <c r="M122" i="1"/>
  <c r="K122" i="1"/>
  <c r="J122" i="1"/>
  <c r="H122" i="1"/>
  <c r="G122" i="1"/>
  <c r="E122" i="1"/>
  <c r="D122" i="1"/>
  <c r="B122" i="1"/>
  <c r="A122" i="1"/>
  <c r="W121" i="1"/>
  <c r="V121" i="1"/>
  <c r="T121" i="1"/>
  <c r="S121" i="1"/>
  <c r="Q121" i="1"/>
  <c r="P121" i="1"/>
  <c r="N121" i="1"/>
  <c r="M121" i="1"/>
  <c r="K121" i="1"/>
  <c r="J121" i="1"/>
  <c r="H121" i="1"/>
  <c r="G121" i="1"/>
  <c r="E121" i="1"/>
  <c r="D121" i="1"/>
  <c r="B121" i="1"/>
  <c r="A121" i="1"/>
  <c r="W120" i="1"/>
  <c r="V120" i="1"/>
  <c r="T120" i="1"/>
  <c r="S120" i="1"/>
  <c r="Q120" i="1"/>
  <c r="P120" i="1"/>
  <c r="N120" i="1"/>
  <c r="M120" i="1"/>
  <c r="K120" i="1"/>
  <c r="J120" i="1"/>
  <c r="H120" i="1"/>
  <c r="G120" i="1"/>
  <c r="E120" i="1"/>
  <c r="D120" i="1"/>
  <c r="B120" i="1"/>
  <c r="A120" i="1"/>
  <c r="W119" i="1"/>
  <c r="V119" i="1"/>
  <c r="T119" i="1"/>
  <c r="S119" i="1"/>
  <c r="Q119" i="1"/>
  <c r="P119" i="1"/>
  <c r="N119" i="1"/>
  <c r="M119" i="1"/>
  <c r="K119" i="1"/>
  <c r="J119" i="1"/>
  <c r="H119" i="1"/>
  <c r="G119" i="1"/>
  <c r="E119" i="1"/>
  <c r="D119" i="1"/>
  <c r="B119" i="1"/>
  <c r="A119" i="1"/>
  <c r="W118" i="1"/>
  <c r="V118" i="1"/>
  <c r="T118" i="1"/>
  <c r="S118" i="1"/>
  <c r="Q118" i="1"/>
  <c r="P118" i="1"/>
  <c r="N118" i="1"/>
  <c r="M118" i="1"/>
  <c r="K118" i="1"/>
  <c r="J118" i="1"/>
  <c r="H118" i="1"/>
  <c r="G118" i="1"/>
  <c r="E118" i="1"/>
  <c r="D118" i="1"/>
  <c r="B118" i="1"/>
  <c r="A118" i="1"/>
  <c r="W117" i="1"/>
  <c r="V117" i="1"/>
  <c r="T117" i="1"/>
  <c r="S117" i="1"/>
  <c r="Q117" i="1"/>
  <c r="P117" i="1"/>
  <c r="N117" i="1"/>
  <c r="M117" i="1"/>
  <c r="K117" i="1"/>
  <c r="J117" i="1"/>
  <c r="H117" i="1"/>
  <c r="G117" i="1"/>
  <c r="E117" i="1"/>
  <c r="D117" i="1"/>
  <c r="B117" i="1"/>
  <c r="A117" i="1"/>
  <c r="W116" i="1"/>
  <c r="V116" i="1"/>
  <c r="T116" i="1"/>
  <c r="S116" i="1"/>
  <c r="Q116" i="1"/>
  <c r="P116" i="1"/>
  <c r="N116" i="1"/>
  <c r="M116" i="1"/>
  <c r="K116" i="1"/>
  <c r="J116" i="1"/>
  <c r="H116" i="1"/>
  <c r="G116" i="1"/>
  <c r="E116" i="1"/>
  <c r="D116" i="1"/>
  <c r="B116" i="1"/>
  <c r="A116" i="1"/>
  <c r="W115" i="1"/>
  <c r="V115" i="1"/>
  <c r="T115" i="1"/>
  <c r="S115" i="1"/>
  <c r="Q115" i="1"/>
  <c r="P115" i="1"/>
  <c r="N115" i="1"/>
  <c r="M115" i="1"/>
  <c r="K115" i="1"/>
  <c r="J115" i="1"/>
  <c r="H115" i="1"/>
  <c r="G115" i="1"/>
  <c r="E115" i="1"/>
  <c r="D115" i="1"/>
  <c r="B115" i="1"/>
  <c r="A115" i="1"/>
  <c r="W114" i="1"/>
  <c r="V114" i="1"/>
  <c r="T114" i="1"/>
  <c r="S114" i="1"/>
  <c r="Q114" i="1"/>
  <c r="P114" i="1"/>
  <c r="N114" i="1"/>
  <c r="M114" i="1"/>
  <c r="K114" i="1"/>
  <c r="J114" i="1"/>
  <c r="H114" i="1"/>
  <c r="G114" i="1"/>
  <c r="E114" i="1"/>
  <c r="D114" i="1"/>
  <c r="B114" i="1"/>
  <c r="A114" i="1"/>
  <c r="W113" i="1"/>
  <c r="V113" i="1"/>
  <c r="T113" i="1"/>
  <c r="S113" i="1"/>
  <c r="Q113" i="1"/>
  <c r="P113" i="1"/>
  <c r="N113" i="1"/>
  <c r="M113" i="1"/>
  <c r="K113" i="1"/>
  <c r="J113" i="1"/>
  <c r="H113" i="1"/>
  <c r="G113" i="1"/>
  <c r="E113" i="1"/>
  <c r="D113" i="1"/>
  <c r="B113" i="1"/>
  <c r="A113" i="1"/>
  <c r="W112" i="1"/>
  <c r="V112" i="1"/>
  <c r="T112" i="1"/>
  <c r="S112" i="1"/>
  <c r="Q112" i="1"/>
  <c r="P112" i="1"/>
  <c r="N112" i="1"/>
  <c r="M112" i="1"/>
  <c r="K112" i="1"/>
  <c r="J112" i="1"/>
  <c r="H112" i="1"/>
  <c r="G112" i="1"/>
  <c r="E112" i="1"/>
  <c r="D112" i="1"/>
  <c r="B112" i="1"/>
  <c r="A112" i="1"/>
  <c r="W111" i="1"/>
  <c r="V111" i="1"/>
  <c r="T111" i="1"/>
  <c r="S111" i="1"/>
  <c r="Q111" i="1"/>
  <c r="P111" i="1"/>
  <c r="N111" i="1"/>
  <c r="M111" i="1"/>
  <c r="K111" i="1"/>
  <c r="J111" i="1"/>
  <c r="H111" i="1"/>
  <c r="G111" i="1"/>
  <c r="E111" i="1"/>
  <c r="D111" i="1"/>
  <c r="B111" i="1"/>
  <c r="A111" i="1"/>
  <c r="W110" i="1"/>
  <c r="V110" i="1"/>
  <c r="T110" i="1"/>
  <c r="S110" i="1"/>
  <c r="Q110" i="1"/>
  <c r="P110" i="1"/>
  <c r="N110" i="1"/>
  <c r="M110" i="1"/>
  <c r="K110" i="1"/>
  <c r="J110" i="1"/>
  <c r="H110" i="1"/>
  <c r="G110" i="1"/>
  <c r="E110" i="1"/>
  <c r="D110" i="1"/>
  <c r="B110" i="1"/>
  <c r="A110" i="1"/>
  <c r="W109" i="1"/>
  <c r="V109" i="1"/>
  <c r="T109" i="1"/>
  <c r="S109" i="1"/>
  <c r="Q109" i="1"/>
  <c r="P109" i="1"/>
  <c r="N109" i="1"/>
  <c r="M109" i="1"/>
  <c r="K109" i="1"/>
  <c r="J109" i="1"/>
  <c r="H109" i="1"/>
  <c r="G109" i="1"/>
  <c r="E109" i="1"/>
  <c r="D109" i="1"/>
  <c r="B109" i="1"/>
  <c r="A109" i="1"/>
  <c r="W108" i="1"/>
  <c r="V108" i="1"/>
  <c r="T108" i="1"/>
  <c r="S108" i="1"/>
  <c r="Q108" i="1"/>
  <c r="P108" i="1"/>
  <c r="N108" i="1"/>
  <c r="M108" i="1"/>
  <c r="K108" i="1"/>
  <c r="J108" i="1"/>
  <c r="H108" i="1"/>
  <c r="G108" i="1"/>
  <c r="E108" i="1"/>
  <c r="D108" i="1"/>
  <c r="B108" i="1"/>
  <c r="A108" i="1"/>
  <c r="W107" i="1"/>
  <c r="V107" i="1"/>
  <c r="T107" i="1"/>
  <c r="S107" i="1"/>
  <c r="Q107" i="1"/>
  <c r="P107" i="1"/>
  <c r="N107" i="1"/>
  <c r="M107" i="1"/>
  <c r="K107" i="1"/>
  <c r="J107" i="1"/>
  <c r="H107" i="1"/>
  <c r="G107" i="1"/>
  <c r="E107" i="1"/>
  <c r="D107" i="1"/>
  <c r="B107" i="1"/>
  <c r="A107" i="1"/>
  <c r="W106" i="1"/>
  <c r="V106" i="1"/>
  <c r="T106" i="1"/>
  <c r="S106" i="1"/>
  <c r="Q106" i="1"/>
  <c r="P106" i="1"/>
  <c r="N106" i="1"/>
  <c r="M106" i="1"/>
  <c r="K106" i="1"/>
  <c r="J106" i="1"/>
  <c r="H106" i="1"/>
  <c r="G106" i="1"/>
  <c r="E106" i="1"/>
  <c r="D106" i="1"/>
  <c r="B106" i="1"/>
  <c r="A106" i="1"/>
  <c r="W105" i="1"/>
  <c r="V105" i="1"/>
  <c r="T105" i="1"/>
  <c r="S105" i="1"/>
  <c r="Q105" i="1"/>
  <c r="P105" i="1"/>
  <c r="N105" i="1"/>
  <c r="M105" i="1"/>
  <c r="K105" i="1"/>
  <c r="J105" i="1"/>
  <c r="H105" i="1"/>
  <c r="G105" i="1"/>
  <c r="E105" i="1"/>
  <c r="D105" i="1"/>
  <c r="B105" i="1"/>
  <c r="A105" i="1"/>
  <c r="W104" i="1"/>
  <c r="V104" i="1"/>
  <c r="T104" i="1"/>
  <c r="S104" i="1"/>
  <c r="Q104" i="1"/>
  <c r="P104" i="1"/>
  <c r="N104" i="1"/>
  <c r="M104" i="1"/>
  <c r="K104" i="1"/>
  <c r="J104" i="1"/>
  <c r="H104" i="1"/>
  <c r="G104" i="1"/>
  <c r="E104" i="1"/>
  <c r="D104" i="1"/>
  <c r="B104" i="1"/>
  <c r="A104" i="1"/>
  <c r="W103" i="1"/>
  <c r="V103" i="1"/>
  <c r="T103" i="1"/>
  <c r="S103" i="1"/>
  <c r="Q103" i="1"/>
  <c r="P103" i="1"/>
  <c r="N103" i="1"/>
  <c r="M103" i="1"/>
  <c r="K103" i="1"/>
  <c r="J103" i="1"/>
  <c r="H103" i="1"/>
  <c r="G103" i="1"/>
  <c r="E103" i="1"/>
  <c r="D103" i="1"/>
  <c r="B103" i="1"/>
  <c r="A103" i="1"/>
  <c r="W102" i="1"/>
  <c r="V102" i="1"/>
  <c r="T102" i="1"/>
  <c r="S102" i="1"/>
  <c r="Q102" i="1"/>
  <c r="P102" i="1"/>
  <c r="N102" i="1"/>
  <c r="M102" i="1"/>
  <c r="K102" i="1"/>
  <c r="J102" i="1"/>
  <c r="H102" i="1"/>
  <c r="G102" i="1"/>
  <c r="E102" i="1"/>
  <c r="D102" i="1"/>
  <c r="B102" i="1"/>
  <c r="A102" i="1"/>
  <c r="W101" i="1"/>
  <c r="V101" i="1"/>
  <c r="T101" i="1"/>
  <c r="S101" i="1"/>
  <c r="Q101" i="1"/>
  <c r="P101" i="1"/>
  <c r="N101" i="1"/>
  <c r="M101" i="1"/>
  <c r="K101" i="1"/>
  <c r="J101" i="1"/>
  <c r="H101" i="1"/>
  <c r="G101" i="1"/>
  <c r="E101" i="1"/>
  <c r="D101" i="1"/>
  <c r="B101" i="1"/>
  <c r="A101" i="1"/>
  <c r="W100" i="1"/>
  <c r="V100" i="1"/>
  <c r="T100" i="1"/>
  <c r="S100" i="1"/>
  <c r="Q100" i="1"/>
  <c r="P100" i="1"/>
  <c r="N100" i="1"/>
  <c r="M100" i="1"/>
  <c r="K100" i="1"/>
  <c r="J100" i="1"/>
  <c r="H100" i="1"/>
  <c r="G100" i="1"/>
  <c r="E100" i="1"/>
  <c r="D100" i="1"/>
  <c r="B100" i="1"/>
  <c r="A100" i="1"/>
  <c r="W99" i="1"/>
  <c r="V99" i="1"/>
  <c r="T99" i="1"/>
  <c r="S99" i="1"/>
  <c r="Q99" i="1"/>
  <c r="P99" i="1"/>
  <c r="N99" i="1"/>
  <c r="M99" i="1"/>
  <c r="K99" i="1"/>
  <c r="J99" i="1"/>
  <c r="H99" i="1"/>
  <c r="G99" i="1"/>
  <c r="E99" i="1"/>
  <c r="D99" i="1"/>
  <c r="B99" i="1"/>
  <c r="A99" i="1"/>
  <c r="W98" i="1"/>
  <c r="V98" i="1"/>
  <c r="T98" i="1"/>
  <c r="S98" i="1"/>
  <c r="Q98" i="1"/>
  <c r="P98" i="1"/>
  <c r="N98" i="1"/>
  <c r="M98" i="1"/>
  <c r="K98" i="1"/>
  <c r="J98" i="1"/>
  <c r="H98" i="1"/>
  <c r="G98" i="1"/>
  <c r="E98" i="1"/>
  <c r="D98" i="1"/>
  <c r="B98" i="1"/>
  <c r="A98" i="1"/>
  <c r="W97" i="1"/>
  <c r="V97" i="1"/>
  <c r="T97" i="1"/>
  <c r="S97" i="1"/>
  <c r="Q97" i="1"/>
  <c r="P97" i="1"/>
  <c r="N97" i="1"/>
  <c r="M97" i="1"/>
  <c r="K97" i="1"/>
  <c r="J97" i="1"/>
  <c r="H97" i="1"/>
  <c r="G97" i="1"/>
  <c r="E97" i="1"/>
  <c r="D97" i="1"/>
  <c r="B97" i="1"/>
  <c r="A97" i="1"/>
  <c r="W96" i="1"/>
  <c r="V96" i="1"/>
  <c r="T96" i="1"/>
  <c r="S96" i="1"/>
  <c r="Q96" i="1"/>
  <c r="P96" i="1"/>
  <c r="N96" i="1"/>
  <c r="M96" i="1"/>
  <c r="K96" i="1"/>
  <c r="J96" i="1"/>
  <c r="H96" i="1"/>
  <c r="G96" i="1"/>
  <c r="E96" i="1"/>
  <c r="D96" i="1"/>
  <c r="B96" i="1"/>
  <c r="A96" i="1"/>
  <c r="W95" i="1"/>
  <c r="V95" i="1"/>
  <c r="T95" i="1"/>
  <c r="S95" i="1"/>
  <c r="Q95" i="1"/>
  <c r="P95" i="1"/>
  <c r="N95" i="1"/>
  <c r="M95" i="1"/>
  <c r="K95" i="1"/>
  <c r="J95" i="1"/>
  <c r="H95" i="1"/>
  <c r="G95" i="1"/>
  <c r="E95" i="1"/>
  <c r="D95" i="1"/>
  <c r="B95" i="1"/>
  <c r="A95" i="1"/>
  <c r="W94" i="1"/>
  <c r="V94" i="1"/>
  <c r="T94" i="1"/>
  <c r="S94" i="1"/>
  <c r="Q94" i="1"/>
  <c r="P94" i="1"/>
  <c r="N94" i="1"/>
  <c r="M94" i="1"/>
  <c r="K94" i="1"/>
  <c r="J94" i="1"/>
  <c r="H94" i="1"/>
  <c r="G94" i="1"/>
  <c r="E94" i="1"/>
  <c r="D94" i="1"/>
  <c r="B94" i="1"/>
  <c r="A94" i="1"/>
  <c r="W93" i="1"/>
  <c r="V93" i="1"/>
  <c r="T93" i="1"/>
  <c r="S93" i="1"/>
  <c r="Q93" i="1"/>
  <c r="P93" i="1"/>
  <c r="N93" i="1"/>
  <c r="M93" i="1"/>
  <c r="K93" i="1"/>
  <c r="J93" i="1"/>
  <c r="H93" i="1"/>
  <c r="G93" i="1"/>
  <c r="E93" i="1"/>
  <c r="D93" i="1"/>
  <c r="B93" i="1"/>
  <c r="A93" i="1"/>
  <c r="W92" i="1"/>
  <c r="V92" i="1"/>
  <c r="T92" i="1"/>
  <c r="S92" i="1"/>
  <c r="Q92" i="1"/>
  <c r="P92" i="1"/>
  <c r="N92" i="1"/>
  <c r="M92" i="1"/>
  <c r="K92" i="1"/>
  <c r="J92" i="1"/>
  <c r="H92" i="1"/>
  <c r="G92" i="1"/>
  <c r="E92" i="1"/>
  <c r="D92" i="1"/>
  <c r="B92" i="1"/>
  <c r="A92" i="1"/>
  <c r="W91" i="1"/>
  <c r="V91" i="1"/>
  <c r="T91" i="1"/>
  <c r="S91" i="1"/>
  <c r="Q91" i="1"/>
  <c r="P91" i="1"/>
  <c r="N91" i="1"/>
  <c r="M91" i="1"/>
  <c r="K91" i="1"/>
  <c r="J91" i="1"/>
  <c r="H91" i="1"/>
  <c r="G91" i="1"/>
  <c r="E91" i="1"/>
  <c r="D91" i="1"/>
  <c r="B91" i="1"/>
  <c r="A91" i="1"/>
  <c r="W90" i="1"/>
  <c r="V90" i="1"/>
  <c r="T90" i="1"/>
  <c r="S90" i="1"/>
  <c r="Q90" i="1"/>
  <c r="P90" i="1"/>
  <c r="N90" i="1"/>
  <c r="M90" i="1"/>
  <c r="K90" i="1"/>
  <c r="J90" i="1"/>
  <c r="H90" i="1"/>
  <c r="G90" i="1"/>
  <c r="E90" i="1"/>
  <c r="D90" i="1"/>
  <c r="B90" i="1"/>
  <c r="A90" i="1"/>
  <c r="W89" i="1"/>
  <c r="V89" i="1"/>
  <c r="T89" i="1"/>
  <c r="S89" i="1"/>
  <c r="Q89" i="1"/>
  <c r="P89" i="1"/>
  <c r="N89" i="1"/>
  <c r="M89" i="1"/>
  <c r="K89" i="1"/>
  <c r="J89" i="1"/>
  <c r="H89" i="1"/>
  <c r="G89" i="1"/>
  <c r="E89" i="1"/>
  <c r="D89" i="1"/>
  <c r="B89" i="1"/>
  <c r="A89" i="1"/>
  <c r="W88" i="1"/>
  <c r="V88" i="1"/>
  <c r="T88" i="1"/>
  <c r="S88" i="1"/>
  <c r="Q88" i="1"/>
  <c r="P88" i="1"/>
  <c r="N88" i="1"/>
  <c r="M88" i="1"/>
  <c r="K88" i="1"/>
  <c r="J88" i="1"/>
  <c r="H88" i="1"/>
  <c r="G88" i="1"/>
  <c r="E88" i="1"/>
  <c r="D88" i="1"/>
  <c r="B88" i="1"/>
  <c r="A88" i="1"/>
  <c r="W87" i="1"/>
  <c r="V87" i="1"/>
  <c r="T87" i="1"/>
  <c r="S87" i="1"/>
  <c r="Q87" i="1"/>
  <c r="P87" i="1"/>
  <c r="N87" i="1"/>
  <c r="M87" i="1"/>
  <c r="K87" i="1"/>
  <c r="J87" i="1"/>
  <c r="H87" i="1"/>
  <c r="G87" i="1"/>
  <c r="E87" i="1"/>
  <c r="D87" i="1"/>
  <c r="B87" i="1"/>
  <c r="A87" i="1"/>
  <c r="W86" i="1"/>
  <c r="V86" i="1"/>
  <c r="T86" i="1"/>
  <c r="S86" i="1"/>
  <c r="Q86" i="1"/>
  <c r="P86" i="1"/>
  <c r="N86" i="1"/>
  <c r="M86" i="1"/>
  <c r="K86" i="1"/>
  <c r="J86" i="1"/>
  <c r="H86" i="1"/>
  <c r="G86" i="1"/>
  <c r="E86" i="1"/>
  <c r="D86" i="1"/>
  <c r="B86" i="1"/>
  <c r="A86" i="1"/>
  <c r="W85" i="1"/>
  <c r="V85" i="1"/>
  <c r="T85" i="1"/>
  <c r="S85" i="1"/>
  <c r="Q85" i="1"/>
  <c r="P85" i="1"/>
  <c r="N85" i="1"/>
  <c r="M85" i="1"/>
  <c r="K85" i="1"/>
  <c r="J85" i="1"/>
  <c r="H85" i="1"/>
  <c r="G85" i="1"/>
  <c r="E85" i="1"/>
  <c r="D85" i="1"/>
  <c r="B85" i="1"/>
  <c r="A85" i="1"/>
  <c r="W84" i="1"/>
  <c r="V84" i="1"/>
  <c r="T84" i="1"/>
  <c r="S84" i="1"/>
  <c r="Q84" i="1"/>
  <c r="P84" i="1"/>
  <c r="N84" i="1"/>
  <c r="M84" i="1"/>
  <c r="K84" i="1"/>
  <c r="J84" i="1"/>
  <c r="H84" i="1"/>
  <c r="G84" i="1"/>
  <c r="E84" i="1"/>
  <c r="D84" i="1"/>
  <c r="B84" i="1"/>
  <c r="A84" i="1"/>
  <c r="W83" i="1"/>
  <c r="V83" i="1"/>
  <c r="T83" i="1"/>
  <c r="S83" i="1"/>
  <c r="Q83" i="1"/>
  <c r="P83" i="1"/>
  <c r="N83" i="1"/>
  <c r="M83" i="1"/>
  <c r="K83" i="1"/>
  <c r="J83" i="1"/>
  <c r="H83" i="1"/>
  <c r="G83" i="1"/>
  <c r="E83" i="1"/>
  <c r="D83" i="1"/>
  <c r="B83" i="1"/>
  <c r="A83" i="1"/>
  <c r="W82" i="1"/>
  <c r="V82" i="1"/>
  <c r="T82" i="1"/>
  <c r="S82" i="1"/>
  <c r="Q82" i="1"/>
  <c r="P82" i="1"/>
  <c r="N82" i="1"/>
  <c r="M82" i="1"/>
  <c r="K82" i="1"/>
  <c r="J82" i="1"/>
  <c r="H82" i="1"/>
  <c r="G82" i="1"/>
  <c r="E82" i="1"/>
  <c r="D82" i="1"/>
  <c r="B82" i="1"/>
  <c r="A82" i="1"/>
  <c r="W81" i="1"/>
  <c r="V81" i="1"/>
  <c r="T81" i="1"/>
  <c r="S81" i="1"/>
  <c r="Q81" i="1"/>
  <c r="P81" i="1"/>
  <c r="N81" i="1"/>
  <c r="M81" i="1"/>
  <c r="K81" i="1"/>
  <c r="J81" i="1"/>
  <c r="H81" i="1"/>
  <c r="G81" i="1"/>
  <c r="E81" i="1"/>
  <c r="D81" i="1"/>
  <c r="B81" i="1"/>
  <c r="A81" i="1"/>
  <c r="W80" i="1"/>
  <c r="V80" i="1"/>
  <c r="T80" i="1"/>
  <c r="S80" i="1"/>
  <c r="Q80" i="1"/>
  <c r="P80" i="1"/>
  <c r="N80" i="1"/>
  <c r="M80" i="1"/>
  <c r="K80" i="1"/>
  <c r="J80" i="1"/>
  <c r="H80" i="1"/>
  <c r="G80" i="1"/>
  <c r="E80" i="1"/>
  <c r="D80" i="1"/>
  <c r="B80" i="1"/>
  <c r="A80" i="1"/>
  <c r="W79" i="1"/>
  <c r="V79" i="1"/>
  <c r="T79" i="1"/>
  <c r="S79" i="1"/>
  <c r="Q79" i="1"/>
  <c r="P79" i="1"/>
  <c r="N79" i="1"/>
  <c r="M79" i="1"/>
  <c r="K79" i="1"/>
  <c r="J79" i="1"/>
  <c r="H79" i="1"/>
  <c r="G79" i="1"/>
  <c r="E79" i="1"/>
  <c r="D79" i="1"/>
  <c r="B79" i="1"/>
  <c r="A79" i="1"/>
  <c r="W78" i="1"/>
  <c r="V78" i="1"/>
  <c r="T78" i="1"/>
  <c r="S78" i="1"/>
  <c r="Q78" i="1"/>
  <c r="P78" i="1"/>
  <c r="N78" i="1"/>
  <c r="M78" i="1"/>
  <c r="K78" i="1"/>
  <c r="J78" i="1"/>
  <c r="H78" i="1"/>
  <c r="G78" i="1"/>
  <c r="E78" i="1"/>
  <c r="D78" i="1"/>
  <c r="B78" i="1"/>
  <c r="A78" i="1"/>
  <c r="W77" i="1"/>
  <c r="V77" i="1"/>
  <c r="T77" i="1"/>
  <c r="S77" i="1"/>
  <c r="Q77" i="1"/>
  <c r="P77" i="1"/>
  <c r="N77" i="1"/>
  <c r="M77" i="1"/>
  <c r="K77" i="1"/>
  <c r="J77" i="1"/>
  <c r="H77" i="1"/>
  <c r="G77" i="1"/>
  <c r="E77" i="1"/>
  <c r="D77" i="1"/>
  <c r="B77" i="1"/>
  <c r="A77" i="1"/>
  <c r="W76" i="1"/>
  <c r="V76" i="1"/>
  <c r="T76" i="1"/>
  <c r="S76" i="1"/>
  <c r="Q76" i="1"/>
  <c r="P76" i="1"/>
  <c r="N76" i="1"/>
  <c r="M76" i="1"/>
  <c r="K76" i="1"/>
  <c r="J76" i="1"/>
  <c r="H76" i="1"/>
  <c r="G76" i="1"/>
  <c r="E76" i="1"/>
  <c r="D76" i="1"/>
  <c r="B76" i="1"/>
  <c r="A76" i="1"/>
  <c r="W75" i="1"/>
  <c r="V75" i="1"/>
  <c r="T75" i="1"/>
  <c r="S75" i="1"/>
  <c r="Q75" i="1"/>
  <c r="P75" i="1"/>
  <c r="N75" i="1"/>
  <c r="M75" i="1"/>
  <c r="K75" i="1"/>
  <c r="J75" i="1"/>
  <c r="H75" i="1"/>
  <c r="G75" i="1"/>
  <c r="E75" i="1"/>
  <c r="D75" i="1"/>
  <c r="B75" i="1"/>
  <c r="A75" i="1"/>
  <c r="W74" i="1"/>
  <c r="V74" i="1"/>
  <c r="T74" i="1"/>
  <c r="S74" i="1"/>
  <c r="Q74" i="1"/>
  <c r="P74" i="1"/>
  <c r="N74" i="1"/>
  <c r="M74" i="1"/>
  <c r="K74" i="1"/>
  <c r="J74" i="1"/>
  <c r="H74" i="1"/>
  <c r="G74" i="1"/>
  <c r="E74" i="1"/>
  <c r="D74" i="1"/>
  <c r="B74" i="1"/>
  <c r="A74" i="1"/>
  <c r="W73" i="1"/>
  <c r="V73" i="1"/>
  <c r="T73" i="1"/>
  <c r="S73" i="1"/>
  <c r="Q73" i="1"/>
  <c r="P73" i="1"/>
  <c r="N73" i="1"/>
  <c r="M73" i="1"/>
  <c r="K73" i="1"/>
  <c r="J73" i="1"/>
  <c r="H73" i="1"/>
  <c r="G73" i="1"/>
  <c r="E73" i="1"/>
  <c r="D73" i="1"/>
  <c r="B73" i="1"/>
  <c r="A73" i="1"/>
  <c r="W72" i="1"/>
  <c r="V72" i="1"/>
  <c r="T72" i="1"/>
  <c r="S72" i="1"/>
  <c r="Q72" i="1"/>
  <c r="P72" i="1"/>
  <c r="N72" i="1"/>
  <c r="M72" i="1"/>
  <c r="K72" i="1"/>
  <c r="J72" i="1"/>
  <c r="H72" i="1"/>
  <c r="G72" i="1"/>
  <c r="E72" i="1"/>
  <c r="D72" i="1"/>
  <c r="B72" i="1"/>
  <c r="A72" i="1"/>
  <c r="W71" i="1"/>
  <c r="V71" i="1"/>
  <c r="T71" i="1"/>
  <c r="S71" i="1"/>
  <c r="Q71" i="1"/>
  <c r="P71" i="1"/>
  <c r="N71" i="1"/>
  <c r="M71" i="1"/>
  <c r="K71" i="1"/>
  <c r="J71" i="1"/>
  <c r="H71" i="1"/>
  <c r="G71" i="1"/>
  <c r="E71" i="1"/>
  <c r="D71" i="1"/>
  <c r="B71" i="1"/>
  <c r="A71" i="1"/>
  <c r="W70" i="1"/>
  <c r="V70" i="1"/>
  <c r="T70" i="1"/>
  <c r="S70" i="1"/>
  <c r="Q70" i="1"/>
  <c r="P70" i="1"/>
  <c r="N70" i="1"/>
  <c r="M70" i="1"/>
  <c r="K70" i="1"/>
  <c r="J70" i="1"/>
  <c r="H70" i="1"/>
  <c r="G70" i="1"/>
  <c r="E70" i="1"/>
  <c r="D70" i="1"/>
  <c r="B70" i="1"/>
  <c r="A70" i="1"/>
  <c r="W69" i="1"/>
  <c r="V69" i="1"/>
  <c r="T69" i="1"/>
  <c r="S69" i="1"/>
  <c r="Q69" i="1"/>
  <c r="P69" i="1"/>
  <c r="N69" i="1"/>
  <c r="M69" i="1"/>
  <c r="K69" i="1"/>
  <c r="J69" i="1"/>
  <c r="H69" i="1"/>
  <c r="G69" i="1"/>
  <c r="E69" i="1"/>
  <c r="D69" i="1"/>
  <c r="B69" i="1"/>
  <c r="A69" i="1"/>
  <c r="W68" i="1"/>
  <c r="V68" i="1"/>
  <c r="T68" i="1"/>
  <c r="S68" i="1"/>
  <c r="Q68" i="1"/>
  <c r="P68" i="1"/>
  <c r="N68" i="1"/>
  <c r="M68" i="1"/>
  <c r="K68" i="1"/>
  <c r="J68" i="1"/>
  <c r="H68" i="1"/>
  <c r="G68" i="1"/>
  <c r="E68" i="1"/>
  <c r="D68" i="1"/>
  <c r="B68" i="1"/>
  <c r="A68" i="1"/>
  <c r="W67" i="1"/>
  <c r="V67" i="1"/>
  <c r="T67" i="1"/>
  <c r="S67" i="1"/>
  <c r="Q67" i="1"/>
  <c r="P67" i="1"/>
  <c r="N67" i="1"/>
  <c r="M67" i="1"/>
  <c r="K67" i="1"/>
  <c r="J67" i="1"/>
  <c r="H67" i="1"/>
  <c r="G67" i="1"/>
  <c r="E67" i="1"/>
  <c r="D67" i="1"/>
  <c r="B67" i="1"/>
  <c r="A67" i="1"/>
  <c r="W66" i="1"/>
  <c r="V66" i="1"/>
  <c r="T66" i="1"/>
  <c r="S66" i="1"/>
  <c r="Q66" i="1"/>
  <c r="P66" i="1"/>
  <c r="N66" i="1"/>
  <c r="M66" i="1"/>
  <c r="K66" i="1"/>
  <c r="J66" i="1"/>
  <c r="H66" i="1"/>
  <c r="G66" i="1"/>
  <c r="E66" i="1"/>
  <c r="D66" i="1"/>
  <c r="B66" i="1"/>
  <c r="A66" i="1"/>
  <c r="W65" i="1"/>
  <c r="V65" i="1"/>
  <c r="T65" i="1"/>
  <c r="S65" i="1"/>
  <c r="Q65" i="1"/>
  <c r="P65" i="1"/>
  <c r="N65" i="1"/>
  <c r="M65" i="1"/>
  <c r="K65" i="1"/>
  <c r="J65" i="1"/>
  <c r="H65" i="1"/>
  <c r="G65" i="1"/>
  <c r="E65" i="1"/>
  <c r="D65" i="1"/>
  <c r="B65" i="1"/>
  <c r="A65" i="1"/>
  <c r="W64" i="1"/>
  <c r="V64" i="1"/>
  <c r="T64" i="1"/>
  <c r="S64" i="1"/>
  <c r="Q64" i="1"/>
  <c r="P64" i="1"/>
  <c r="N64" i="1"/>
  <c r="M64" i="1"/>
  <c r="K64" i="1"/>
  <c r="J64" i="1"/>
  <c r="H64" i="1"/>
  <c r="G64" i="1"/>
  <c r="E64" i="1"/>
  <c r="D64" i="1"/>
  <c r="B64" i="1"/>
  <c r="A64" i="1"/>
  <c r="W63" i="1"/>
  <c r="V63" i="1"/>
  <c r="T63" i="1"/>
  <c r="S63" i="1"/>
  <c r="Q63" i="1"/>
  <c r="P63" i="1"/>
  <c r="N63" i="1"/>
  <c r="M63" i="1"/>
  <c r="K63" i="1"/>
  <c r="J63" i="1"/>
  <c r="H63" i="1"/>
  <c r="G63" i="1"/>
  <c r="E63" i="1"/>
  <c r="D63" i="1"/>
  <c r="B63" i="1"/>
  <c r="A63" i="1"/>
  <c r="W62" i="1"/>
  <c r="V62" i="1"/>
  <c r="T62" i="1"/>
  <c r="S62" i="1"/>
  <c r="Q62" i="1"/>
  <c r="P62" i="1"/>
  <c r="N62" i="1"/>
  <c r="M62" i="1"/>
  <c r="K62" i="1"/>
  <c r="J62" i="1"/>
  <c r="H62" i="1"/>
  <c r="G62" i="1"/>
  <c r="E62" i="1"/>
  <c r="D62" i="1"/>
  <c r="B62" i="1"/>
  <c r="A62" i="1"/>
  <c r="W61" i="1"/>
  <c r="V61" i="1"/>
  <c r="T61" i="1"/>
  <c r="S61" i="1"/>
  <c r="Q61" i="1"/>
  <c r="P61" i="1"/>
  <c r="N61" i="1"/>
  <c r="M61" i="1"/>
  <c r="K61" i="1"/>
  <c r="J61" i="1"/>
  <c r="H61" i="1"/>
  <c r="G61" i="1"/>
  <c r="E61" i="1"/>
  <c r="D61" i="1"/>
  <c r="B61" i="1"/>
  <c r="A61" i="1"/>
  <c r="W60" i="1"/>
  <c r="V60" i="1"/>
  <c r="T60" i="1"/>
  <c r="S60" i="1"/>
  <c r="Q60" i="1"/>
  <c r="P60" i="1"/>
  <c r="N60" i="1"/>
  <c r="M60" i="1"/>
  <c r="K60" i="1"/>
  <c r="J60" i="1"/>
  <c r="H60" i="1"/>
  <c r="G60" i="1"/>
  <c r="E60" i="1"/>
  <c r="D60" i="1"/>
  <c r="B60" i="1"/>
  <c r="A60" i="1"/>
  <c r="W59" i="1"/>
  <c r="V59" i="1"/>
  <c r="T59" i="1"/>
  <c r="S59" i="1"/>
  <c r="Q59" i="1"/>
  <c r="P59" i="1"/>
  <c r="N59" i="1"/>
  <c r="M59" i="1"/>
  <c r="K59" i="1"/>
  <c r="J59" i="1"/>
  <c r="H59" i="1"/>
  <c r="G59" i="1"/>
  <c r="E59" i="1"/>
  <c r="D59" i="1"/>
  <c r="B59" i="1"/>
  <c r="A59" i="1"/>
  <c r="W58" i="1"/>
  <c r="V58" i="1"/>
  <c r="T58" i="1"/>
  <c r="S58" i="1"/>
  <c r="Q58" i="1"/>
  <c r="P58" i="1"/>
  <c r="N58" i="1"/>
  <c r="M58" i="1"/>
  <c r="K58" i="1"/>
  <c r="J58" i="1"/>
  <c r="H58" i="1"/>
  <c r="G58" i="1"/>
  <c r="E58" i="1"/>
  <c r="D58" i="1"/>
  <c r="B58" i="1"/>
  <c r="A58" i="1"/>
  <c r="W57" i="1"/>
  <c r="V57" i="1"/>
  <c r="T57" i="1"/>
  <c r="S57" i="1"/>
  <c r="Q57" i="1"/>
  <c r="P57" i="1"/>
  <c r="N57" i="1"/>
  <c r="M57" i="1"/>
  <c r="K57" i="1"/>
  <c r="J57" i="1"/>
  <c r="H57" i="1"/>
  <c r="G57" i="1"/>
  <c r="E57" i="1"/>
  <c r="D57" i="1"/>
  <c r="B57" i="1"/>
  <c r="A57" i="1"/>
  <c r="W56" i="1"/>
  <c r="V56" i="1"/>
  <c r="T56" i="1"/>
  <c r="S56" i="1"/>
  <c r="Q56" i="1"/>
  <c r="P56" i="1"/>
  <c r="N56" i="1"/>
  <c r="M56" i="1"/>
  <c r="K56" i="1"/>
  <c r="J56" i="1"/>
  <c r="H56" i="1"/>
  <c r="G56" i="1"/>
  <c r="E56" i="1"/>
  <c r="D56" i="1"/>
  <c r="B56" i="1"/>
  <c r="A56" i="1"/>
  <c r="W55" i="1"/>
  <c r="V55" i="1"/>
  <c r="T55" i="1"/>
  <c r="S55" i="1"/>
  <c r="Q55" i="1"/>
  <c r="P55" i="1"/>
  <c r="N55" i="1"/>
  <c r="M55" i="1"/>
  <c r="K55" i="1"/>
  <c r="J55" i="1"/>
  <c r="H55" i="1"/>
  <c r="G55" i="1"/>
  <c r="E55" i="1"/>
  <c r="D55" i="1"/>
  <c r="B55" i="1"/>
  <c r="A55" i="1"/>
  <c r="W54" i="1"/>
  <c r="V54" i="1"/>
  <c r="T54" i="1"/>
  <c r="S54" i="1"/>
  <c r="Q54" i="1"/>
  <c r="P54" i="1"/>
  <c r="N54" i="1"/>
  <c r="M54" i="1"/>
  <c r="K54" i="1"/>
  <c r="J54" i="1"/>
  <c r="H54" i="1"/>
  <c r="G54" i="1"/>
  <c r="E54" i="1"/>
  <c r="D54" i="1"/>
  <c r="B54" i="1"/>
  <c r="A54" i="1"/>
  <c r="W53" i="1"/>
  <c r="V53" i="1"/>
  <c r="T53" i="1"/>
  <c r="S53" i="1"/>
  <c r="Q53" i="1"/>
  <c r="P53" i="1"/>
  <c r="N53" i="1"/>
  <c r="M53" i="1"/>
  <c r="K53" i="1"/>
  <c r="J53" i="1"/>
  <c r="H53" i="1"/>
  <c r="G53" i="1"/>
  <c r="E53" i="1"/>
  <c r="D53" i="1"/>
  <c r="B53" i="1"/>
  <c r="A53" i="1"/>
  <c r="W52" i="1"/>
  <c r="V52" i="1"/>
  <c r="T52" i="1"/>
  <c r="S52" i="1"/>
  <c r="Q52" i="1"/>
  <c r="P52" i="1"/>
  <c r="N52" i="1"/>
  <c r="M52" i="1"/>
  <c r="K52" i="1"/>
  <c r="J52" i="1"/>
  <c r="H52" i="1"/>
  <c r="G52" i="1"/>
  <c r="E52" i="1"/>
  <c r="D52" i="1"/>
  <c r="B52" i="1"/>
  <c r="A52" i="1"/>
  <c r="W51" i="1"/>
  <c r="V51" i="1"/>
  <c r="T51" i="1"/>
  <c r="S51" i="1"/>
  <c r="Q51" i="1"/>
  <c r="P51" i="1"/>
  <c r="N51" i="1"/>
  <c r="M51" i="1"/>
  <c r="K51" i="1"/>
  <c r="J51" i="1"/>
  <c r="H51" i="1"/>
  <c r="G51" i="1"/>
  <c r="E51" i="1"/>
  <c r="D51" i="1"/>
  <c r="B51" i="1"/>
  <c r="A51" i="1"/>
  <c r="W50" i="1"/>
  <c r="V50" i="1"/>
  <c r="T50" i="1"/>
  <c r="S50" i="1"/>
  <c r="Q50" i="1"/>
  <c r="P50" i="1"/>
  <c r="N50" i="1"/>
  <c r="M50" i="1"/>
  <c r="K50" i="1"/>
  <c r="J50" i="1"/>
  <c r="H50" i="1"/>
  <c r="G50" i="1"/>
  <c r="E50" i="1"/>
  <c r="D50" i="1"/>
  <c r="B50" i="1"/>
  <c r="A50" i="1"/>
  <c r="W49" i="1"/>
  <c r="V49" i="1"/>
  <c r="T49" i="1"/>
  <c r="S49" i="1"/>
  <c r="Q49" i="1"/>
  <c r="P49" i="1"/>
  <c r="N49" i="1"/>
  <c r="M49" i="1"/>
  <c r="K49" i="1"/>
  <c r="J49" i="1"/>
  <c r="H49" i="1"/>
  <c r="G49" i="1"/>
  <c r="E49" i="1"/>
  <c r="D49" i="1"/>
  <c r="B49" i="1"/>
  <c r="A49" i="1"/>
  <c r="W48" i="1"/>
  <c r="V48" i="1"/>
  <c r="T48" i="1"/>
  <c r="S48" i="1"/>
  <c r="Q48" i="1"/>
  <c r="P48" i="1"/>
  <c r="N48" i="1"/>
  <c r="M48" i="1"/>
  <c r="K48" i="1"/>
  <c r="J48" i="1"/>
  <c r="H48" i="1"/>
  <c r="G48" i="1"/>
  <c r="E48" i="1"/>
  <c r="D48" i="1"/>
  <c r="B48" i="1"/>
  <c r="A48" i="1"/>
  <c r="W47" i="1"/>
  <c r="V47" i="1"/>
  <c r="T47" i="1"/>
  <c r="S47" i="1"/>
  <c r="Q47" i="1"/>
  <c r="P47" i="1"/>
  <c r="N47" i="1"/>
  <c r="M47" i="1"/>
  <c r="K47" i="1"/>
  <c r="J47" i="1"/>
  <c r="H47" i="1"/>
  <c r="G47" i="1"/>
  <c r="E47" i="1"/>
  <c r="D47" i="1"/>
  <c r="B47" i="1"/>
  <c r="A47" i="1"/>
  <c r="W46" i="1"/>
  <c r="V46" i="1"/>
  <c r="T46" i="1"/>
  <c r="S46" i="1"/>
  <c r="Q46" i="1"/>
  <c r="P46" i="1"/>
  <c r="N46" i="1"/>
  <c r="M46" i="1"/>
  <c r="K46" i="1"/>
  <c r="J46" i="1"/>
  <c r="H46" i="1"/>
  <c r="G46" i="1"/>
  <c r="E46" i="1"/>
  <c r="D46" i="1"/>
  <c r="B46" i="1"/>
  <c r="A46" i="1"/>
  <c r="W45" i="1"/>
  <c r="V45" i="1"/>
  <c r="T45" i="1"/>
  <c r="S45" i="1"/>
  <c r="Q45" i="1"/>
  <c r="P45" i="1"/>
  <c r="N45" i="1"/>
  <c r="M45" i="1"/>
  <c r="K45" i="1"/>
  <c r="J45" i="1"/>
  <c r="H45" i="1"/>
  <c r="G45" i="1"/>
  <c r="E45" i="1"/>
  <c r="D45" i="1"/>
  <c r="B45" i="1"/>
  <c r="A45" i="1"/>
  <c r="W44" i="1"/>
  <c r="V44" i="1"/>
  <c r="T44" i="1"/>
  <c r="S44" i="1"/>
  <c r="Q44" i="1"/>
  <c r="P44" i="1"/>
  <c r="N44" i="1"/>
  <c r="M44" i="1"/>
  <c r="K44" i="1"/>
  <c r="J44" i="1"/>
  <c r="H44" i="1"/>
  <c r="G44" i="1"/>
  <c r="E44" i="1"/>
  <c r="D44" i="1"/>
  <c r="B44" i="1"/>
  <c r="A44" i="1"/>
  <c r="W43" i="1"/>
  <c r="V43" i="1"/>
  <c r="T43" i="1"/>
  <c r="S43" i="1"/>
  <c r="Q43" i="1"/>
  <c r="P43" i="1"/>
  <c r="N43" i="1"/>
  <c r="M43" i="1"/>
  <c r="K43" i="1"/>
  <c r="J43" i="1"/>
  <c r="H43" i="1"/>
  <c r="G43" i="1"/>
  <c r="E43" i="1"/>
  <c r="D43" i="1"/>
  <c r="B43" i="1"/>
  <c r="A43" i="1"/>
  <c r="W42" i="1"/>
  <c r="V42" i="1"/>
  <c r="T42" i="1"/>
  <c r="S42" i="1"/>
  <c r="Q42" i="1"/>
  <c r="P42" i="1"/>
  <c r="N42" i="1"/>
  <c r="M42" i="1"/>
  <c r="K42" i="1"/>
  <c r="J42" i="1"/>
  <c r="H42" i="1"/>
  <c r="G42" i="1"/>
  <c r="E42" i="1"/>
  <c r="D42" i="1"/>
  <c r="B42" i="1"/>
  <c r="A42" i="1"/>
  <c r="W41" i="1"/>
  <c r="V41" i="1"/>
  <c r="T41" i="1"/>
  <c r="S41" i="1"/>
  <c r="Q41" i="1"/>
  <c r="P41" i="1"/>
  <c r="N41" i="1"/>
  <c r="M41" i="1"/>
  <c r="K41" i="1"/>
  <c r="J41" i="1"/>
  <c r="H41" i="1"/>
  <c r="G41" i="1"/>
  <c r="E41" i="1"/>
  <c r="D41" i="1"/>
  <c r="B41" i="1"/>
  <c r="A41" i="1"/>
  <c r="W40" i="1"/>
  <c r="V40" i="1"/>
  <c r="T40" i="1"/>
  <c r="S40" i="1"/>
  <c r="Q40" i="1"/>
  <c r="P40" i="1"/>
  <c r="N40" i="1"/>
  <c r="M40" i="1"/>
  <c r="K40" i="1"/>
  <c r="J40" i="1"/>
  <c r="H40" i="1"/>
  <c r="G40" i="1"/>
  <c r="E40" i="1"/>
  <c r="D40" i="1"/>
  <c r="B40" i="1"/>
  <c r="A40" i="1"/>
  <c r="W39" i="1"/>
  <c r="V39" i="1"/>
  <c r="T39" i="1"/>
  <c r="S39" i="1"/>
  <c r="Q39" i="1"/>
  <c r="P39" i="1"/>
  <c r="N39" i="1"/>
  <c r="M39" i="1"/>
  <c r="K39" i="1"/>
  <c r="J39" i="1"/>
  <c r="H39" i="1"/>
  <c r="G39" i="1"/>
  <c r="E39" i="1"/>
  <c r="D39" i="1"/>
  <c r="B39" i="1"/>
  <c r="A39" i="1"/>
  <c r="W38" i="1"/>
  <c r="V38" i="1"/>
  <c r="T38" i="1"/>
  <c r="S38" i="1"/>
  <c r="Q38" i="1"/>
  <c r="P38" i="1"/>
  <c r="N38" i="1"/>
  <c r="M38" i="1"/>
  <c r="K38" i="1"/>
  <c r="J38" i="1"/>
  <c r="H38" i="1"/>
  <c r="G38" i="1"/>
  <c r="E38" i="1"/>
  <c r="D38" i="1"/>
  <c r="B38" i="1"/>
  <c r="A38" i="1"/>
  <c r="W37" i="1"/>
  <c r="V37" i="1"/>
  <c r="T37" i="1"/>
  <c r="S37" i="1"/>
  <c r="Q37" i="1"/>
  <c r="P37" i="1"/>
  <c r="N37" i="1"/>
  <c r="M37" i="1"/>
  <c r="K37" i="1"/>
  <c r="J37" i="1"/>
  <c r="H37" i="1"/>
  <c r="G37" i="1"/>
  <c r="E37" i="1"/>
  <c r="D37" i="1"/>
  <c r="B37" i="1"/>
  <c r="A37" i="1"/>
  <c r="W36" i="1"/>
  <c r="V36" i="1"/>
  <c r="T36" i="1"/>
  <c r="S36" i="1"/>
  <c r="Q36" i="1"/>
  <c r="P36" i="1"/>
  <c r="N36" i="1"/>
  <c r="M36" i="1"/>
  <c r="K36" i="1"/>
  <c r="J36" i="1"/>
  <c r="H36" i="1"/>
  <c r="G36" i="1"/>
  <c r="E36" i="1"/>
  <c r="D36" i="1"/>
  <c r="B36" i="1"/>
  <c r="A36" i="1"/>
  <c r="W35" i="1"/>
  <c r="V35" i="1"/>
  <c r="T35" i="1"/>
  <c r="S35" i="1"/>
  <c r="Q35" i="1"/>
  <c r="P35" i="1"/>
  <c r="N35" i="1"/>
  <c r="M35" i="1"/>
  <c r="K35" i="1"/>
  <c r="J35" i="1"/>
  <c r="H35" i="1"/>
  <c r="G35" i="1"/>
  <c r="E35" i="1"/>
  <c r="D35" i="1"/>
  <c r="B35" i="1"/>
  <c r="A35" i="1"/>
  <c r="W34" i="1"/>
  <c r="V34" i="1"/>
  <c r="T34" i="1"/>
  <c r="S34" i="1"/>
  <c r="Q34" i="1"/>
  <c r="P34" i="1"/>
  <c r="N34" i="1"/>
  <c r="M34" i="1"/>
  <c r="K34" i="1"/>
  <c r="J34" i="1"/>
  <c r="H34" i="1"/>
  <c r="G34" i="1"/>
  <c r="E34" i="1"/>
  <c r="D34" i="1"/>
  <c r="B34" i="1"/>
  <c r="A34" i="1"/>
  <c r="W33" i="1"/>
  <c r="V33" i="1"/>
  <c r="T33" i="1"/>
  <c r="S33" i="1"/>
  <c r="Q33" i="1"/>
  <c r="P33" i="1"/>
  <c r="N33" i="1"/>
  <c r="M33" i="1"/>
  <c r="K33" i="1"/>
  <c r="J33" i="1"/>
  <c r="H33" i="1"/>
  <c r="G33" i="1"/>
  <c r="E33" i="1"/>
  <c r="D33" i="1"/>
  <c r="B33" i="1"/>
  <c r="A33" i="1"/>
  <c r="W32" i="1"/>
  <c r="V32" i="1"/>
  <c r="T32" i="1"/>
  <c r="S32" i="1"/>
  <c r="Q32" i="1"/>
  <c r="P32" i="1"/>
  <c r="N32" i="1"/>
  <c r="M32" i="1"/>
  <c r="K32" i="1"/>
  <c r="J32" i="1"/>
  <c r="H32" i="1"/>
  <c r="G32" i="1"/>
  <c r="E32" i="1"/>
  <c r="D32" i="1"/>
  <c r="B32" i="1"/>
  <c r="A32" i="1"/>
  <c r="W31" i="1"/>
  <c r="V31" i="1"/>
  <c r="T31" i="1"/>
  <c r="S31" i="1"/>
  <c r="Q31" i="1"/>
  <c r="P31" i="1"/>
  <c r="N31" i="1"/>
  <c r="M31" i="1"/>
  <c r="K31" i="1"/>
  <c r="J31" i="1"/>
  <c r="H31" i="1"/>
  <c r="G31" i="1"/>
  <c r="E31" i="1"/>
  <c r="D31" i="1"/>
  <c r="B31" i="1"/>
  <c r="A31" i="1"/>
  <c r="W30" i="1"/>
  <c r="V30" i="1"/>
  <c r="T30" i="1"/>
  <c r="S30" i="1"/>
  <c r="Q30" i="1"/>
  <c r="P30" i="1"/>
  <c r="N30" i="1"/>
  <c r="M30" i="1"/>
  <c r="K30" i="1"/>
  <c r="J30" i="1"/>
  <c r="H30" i="1"/>
  <c r="G30" i="1"/>
  <c r="E30" i="1"/>
  <c r="D30" i="1"/>
  <c r="B30" i="1"/>
  <c r="A30" i="1"/>
  <c r="W29" i="1"/>
  <c r="V29" i="1"/>
  <c r="T29" i="1"/>
  <c r="S29" i="1"/>
  <c r="Q29" i="1"/>
  <c r="P29" i="1"/>
  <c r="N29" i="1"/>
  <c r="M29" i="1"/>
  <c r="K29" i="1"/>
  <c r="J29" i="1"/>
  <c r="H29" i="1"/>
  <c r="G29" i="1"/>
  <c r="E29" i="1"/>
  <c r="D29" i="1"/>
  <c r="B29" i="1"/>
  <c r="A29" i="1"/>
  <c r="W28" i="1"/>
  <c r="V28" i="1"/>
  <c r="T28" i="1"/>
  <c r="S28" i="1"/>
  <c r="Q28" i="1"/>
  <c r="P28" i="1"/>
  <c r="N28" i="1"/>
  <c r="M28" i="1"/>
  <c r="K28" i="1"/>
  <c r="J28" i="1"/>
  <c r="H28" i="1"/>
  <c r="G28" i="1"/>
  <c r="E28" i="1"/>
  <c r="D28" i="1"/>
  <c r="B28" i="1"/>
  <c r="A28" i="1"/>
  <c r="W27" i="1"/>
  <c r="V27" i="1"/>
  <c r="T27" i="1"/>
  <c r="S27" i="1"/>
  <c r="Q27" i="1"/>
  <c r="P27" i="1"/>
  <c r="N27" i="1"/>
  <c r="M27" i="1"/>
  <c r="K27" i="1"/>
  <c r="J27" i="1"/>
  <c r="H27" i="1"/>
  <c r="G27" i="1"/>
  <c r="E27" i="1"/>
  <c r="D27" i="1"/>
  <c r="B27" i="1"/>
  <c r="A27" i="1"/>
  <c r="W26" i="1"/>
  <c r="V26" i="1"/>
  <c r="T26" i="1"/>
  <c r="S26" i="1"/>
  <c r="Q26" i="1"/>
  <c r="P26" i="1"/>
  <c r="N26" i="1"/>
  <c r="M26" i="1"/>
  <c r="K26" i="1"/>
  <c r="J26" i="1"/>
  <c r="H26" i="1"/>
  <c r="G26" i="1"/>
  <c r="E26" i="1"/>
  <c r="D26" i="1"/>
  <c r="B26" i="1"/>
  <c r="A26" i="1"/>
  <c r="W25" i="1"/>
  <c r="V25" i="1"/>
  <c r="T25" i="1"/>
  <c r="S25" i="1"/>
  <c r="Q25" i="1"/>
  <c r="P25" i="1"/>
  <c r="N25" i="1"/>
  <c r="M25" i="1"/>
  <c r="K25" i="1"/>
  <c r="J25" i="1"/>
  <c r="H25" i="1"/>
  <c r="G25" i="1"/>
  <c r="E25" i="1"/>
  <c r="D25" i="1"/>
  <c r="B25" i="1"/>
  <c r="A25" i="1"/>
  <c r="W24" i="1"/>
  <c r="V24" i="1"/>
  <c r="T24" i="1"/>
  <c r="S24" i="1"/>
  <c r="Q24" i="1"/>
  <c r="P24" i="1"/>
  <c r="N24" i="1"/>
  <c r="M24" i="1"/>
  <c r="K24" i="1"/>
  <c r="J24" i="1"/>
  <c r="H24" i="1"/>
  <c r="G24" i="1"/>
  <c r="E24" i="1"/>
  <c r="D24" i="1"/>
  <c r="B24" i="1"/>
  <c r="A24" i="1"/>
  <c r="W23" i="1"/>
  <c r="V23" i="1"/>
  <c r="T23" i="1"/>
  <c r="S23" i="1"/>
  <c r="Q23" i="1"/>
  <c r="P23" i="1"/>
  <c r="N23" i="1"/>
  <c r="M23" i="1"/>
  <c r="K23" i="1"/>
  <c r="J23" i="1"/>
  <c r="H23" i="1"/>
  <c r="G23" i="1"/>
  <c r="E23" i="1"/>
  <c r="D23" i="1"/>
  <c r="B23" i="1"/>
  <c r="A23" i="1"/>
  <c r="W22" i="1"/>
  <c r="V22" i="1"/>
  <c r="T22" i="1"/>
  <c r="S22" i="1"/>
  <c r="Q22" i="1"/>
  <c r="P22" i="1"/>
  <c r="N22" i="1"/>
  <c r="M22" i="1"/>
  <c r="K22" i="1"/>
  <c r="J22" i="1"/>
  <c r="H22" i="1"/>
  <c r="G22" i="1"/>
  <c r="E22" i="1"/>
  <c r="D22" i="1"/>
  <c r="B22" i="1"/>
  <c r="A22" i="1"/>
  <c r="W21" i="1"/>
  <c r="V21" i="1"/>
  <c r="T21" i="1"/>
  <c r="S21" i="1"/>
  <c r="Q21" i="1"/>
  <c r="P21" i="1"/>
  <c r="N21" i="1"/>
  <c r="M21" i="1"/>
  <c r="K21" i="1"/>
  <c r="J21" i="1"/>
  <c r="H21" i="1"/>
  <c r="G21" i="1"/>
  <c r="E21" i="1"/>
  <c r="D21" i="1"/>
  <c r="B21" i="1"/>
  <c r="A21" i="1"/>
  <c r="W20" i="1"/>
  <c r="V20" i="1"/>
  <c r="T20" i="1"/>
  <c r="S20" i="1"/>
  <c r="Q20" i="1"/>
  <c r="P20" i="1"/>
  <c r="N20" i="1"/>
  <c r="M20" i="1"/>
  <c r="K20" i="1"/>
  <c r="J20" i="1"/>
  <c r="H20" i="1"/>
  <c r="G20" i="1"/>
  <c r="E20" i="1"/>
  <c r="D20" i="1"/>
  <c r="B20" i="1"/>
  <c r="A20" i="1"/>
  <c r="W19" i="1"/>
  <c r="V19" i="1"/>
  <c r="T19" i="1"/>
  <c r="S19" i="1"/>
  <c r="Q19" i="1"/>
  <c r="P19" i="1"/>
  <c r="N19" i="1"/>
  <c r="M19" i="1"/>
  <c r="K19" i="1"/>
  <c r="J19" i="1"/>
  <c r="H19" i="1"/>
  <c r="G19" i="1"/>
  <c r="E19" i="1"/>
  <c r="D19" i="1"/>
  <c r="B19" i="1"/>
  <c r="A19" i="1"/>
  <c r="W18" i="1"/>
  <c r="V18" i="1"/>
  <c r="T18" i="1"/>
  <c r="S18" i="1"/>
  <c r="Q18" i="1"/>
  <c r="P18" i="1"/>
  <c r="N18" i="1"/>
  <c r="M18" i="1"/>
  <c r="K18" i="1"/>
  <c r="J18" i="1"/>
  <c r="H18" i="1"/>
  <c r="G18" i="1"/>
  <c r="E18" i="1"/>
  <c r="D18" i="1"/>
  <c r="B18" i="1"/>
  <c r="A18" i="1"/>
  <c r="W17" i="1"/>
  <c r="V17" i="1"/>
  <c r="T17" i="1"/>
  <c r="S17" i="1"/>
  <c r="Q17" i="1"/>
  <c r="P17" i="1"/>
  <c r="N17" i="1"/>
  <c r="M17" i="1"/>
  <c r="K17" i="1"/>
  <c r="J17" i="1"/>
  <c r="H17" i="1"/>
  <c r="G17" i="1"/>
  <c r="E17" i="1"/>
  <c r="D17" i="1"/>
  <c r="B17" i="1"/>
  <c r="A17" i="1"/>
  <c r="W16" i="1"/>
  <c r="V16" i="1"/>
  <c r="T16" i="1"/>
  <c r="S16" i="1"/>
  <c r="Q16" i="1"/>
  <c r="P16" i="1"/>
  <c r="N16" i="1"/>
  <c r="M16" i="1"/>
  <c r="K16" i="1"/>
  <c r="J16" i="1"/>
  <c r="H16" i="1"/>
  <c r="G16" i="1"/>
  <c r="E16" i="1"/>
  <c r="D16" i="1"/>
  <c r="B16" i="1"/>
  <c r="A16" i="1"/>
  <c r="W15" i="1"/>
  <c r="V15" i="1"/>
  <c r="T15" i="1"/>
  <c r="S15" i="1"/>
  <c r="Q15" i="1"/>
  <c r="P15" i="1"/>
  <c r="N15" i="1"/>
  <c r="M15" i="1"/>
  <c r="K15" i="1"/>
  <c r="J15" i="1"/>
  <c r="H15" i="1"/>
  <c r="G15" i="1"/>
  <c r="E15" i="1"/>
  <c r="D15" i="1"/>
  <c r="B15" i="1"/>
  <c r="A15" i="1"/>
  <c r="W14" i="1"/>
  <c r="V14" i="1"/>
  <c r="T14" i="1"/>
  <c r="S14" i="1"/>
  <c r="Q14" i="1"/>
  <c r="P14" i="1"/>
  <c r="N14" i="1"/>
  <c r="M14" i="1"/>
  <c r="K14" i="1"/>
  <c r="J14" i="1"/>
  <c r="H14" i="1"/>
  <c r="G14" i="1"/>
  <c r="E14" i="1"/>
  <c r="D14" i="1"/>
  <c r="B14" i="1"/>
  <c r="A14" i="1"/>
  <c r="W13" i="1"/>
  <c r="V13" i="1"/>
  <c r="T13" i="1"/>
  <c r="S13" i="1"/>
  <c r="Q13" i="1"/>
  <c r="P13" i="1"/>
  <c r="N13" i="1"/>
  <c r="M13" i="1"/>
  <c r="K13" i="1"/>
  <c r="J13" i="1"/>
  <c r="H13" i="1"/>
  <c r="G13" i="1"/>
  <c r="E13" i="1"/>
  <c r="D13" i="1"/>
  <c r="B13" i="1"/>
  <c r="A13" i="1"/>
  <c r="W12" i="1"/>
  <c r="V12" i="1"/>
  <c r="T12" i="1"/>
  <c r="S12" i="1"/>
  <c r="Q12" i="1"/>
  <c r="P12" i="1"/>
  <c r="N12" i="1"/>
  <c r="M12" i="1"/>
  <c r="K12" i="1"/>
  <c r="J12" i="1"/>
  <c r="H12" i="1"/>
  <c r="G12" i="1"/>
  <c r="E12" i="1"/>
  <c r="D12" i="1"/>
  <c r="B12" i="1"/>
  <c r="A12" i="1"/>
  <c r="W11" i="1"/>
  <c r="V11" i="1"/>
  <c r="T11" i="1"/>
  <c r="S11" i="1"/>
  <c r="Q11" i="1"/>
  <c r="P11" i="1"/>
  <c r="N11" i="1"/>
  <c r="M11" i="1"/>
  <c r="K11" i="1"/>
  <c r="J11" i="1"/>
  <c r="H11" i="1"/>
  <c r="G11" i="1"/>
  <c r="E11" i="1"/>
  <c r="D11" i="1"/>
  <c r="B11" i="1"/>
  <c r="A11" i="1"/>
  <c r="W10" i="1"/>
  <c r="V10" i="1"/>
  <c r="T10" i="1"/>
  <c r="S10" i="1"/>
  <c r="Q10" i="1"/>
  <c r="P10" i="1"/>
  <c r="N10" i="1"/>
  <c r="M10" i="1"/>
  <c r="K10" i="1"/>
  <c r="J10" i="1"/>
  <c r="H10" i="1"/>
  <c r="G10" i="1"/>
  <c r="E10" i="1"/>
  <c r="D10" i="1"/>
  <c r="B10" i="1"/>
  <c r="A10" i="1"/>
  <c r="W9" i="1"/>
  <c r="V9" i="1"/>
  <c r="T9" i="1"/>
  <c r="S9" i="1"/>
  <c r="Q9" i="1"/>
  <c r="P9" i="1"/>
  <c r="N9" i="1"/>
  <c r="M9" i="1"/>
  <c r="K9" i="1"/>
  <c r="J9" i="1"/>
  <c r="H9" i="1"/>
  <c r="G9" i="1"/>
  <c r="E9" i="1"/>
  <c r="D9" i="1"/>
  <c r="B9" i="1"/>
  <c r="A9" i="1"/>
  <c r="W8" i="1"/>
  <c r="V8" i="1"/>
  <c r="T8" i="1"/>
  <c r="S8" i="1"/>
  <c r="Q8" i="1"/>
  <c r="P8" i="1"/>
  <c r="N8" i="1"/>
  <c r="M8" i="1"/>
  <c r="K8" i="1"/>
  <c r="J8" i="1"/>
  <c r="H8" i="1"/>
  <c r="G8" i="1"/>
  <c r="E8" i="1"/>
  <c r="D8" i="1"/>
  <c r="B8" i="1"/>
  <c r="A8" i="1"/>
  <c r="W7" i="1"/>
  <c r="V7" i="1"/>
  <c r="T7" i="1"/>
  <c r="S7" i="1"/>
  <c r="Q7" i="1"/>
  <c r="P7" i="1"/>
  <c r="N7" i="1"/>
  <c r="M7" i="1"/>
  <c r="K7" i="1"/>
  <c r="J7" i="1"/>
  <c r="H7" i="1"/>
  <c r="G7" i="1"/>
  <c r="E7" i="1"/>
  <c r="D7" i="1"/>
  <c r="B7" i="1"/>
  <c r="A7" i="1"/>
  <c r="W6" i="1"/>
  <c r="V6" i="1"/>
  <c r="T6" i="1"/>
  <c r="S6" i="1"/>
  <c r="Q6" i="1"/>
  <c r="P6" i="1"/>
  <c r="N6" i="1"/>
  <c r="M6" i="1"/>
  <c r="K6" i="1"/>
  <c r="J6" i="1"/>
  <c r="H6" i="1"/>
  <c r="G6" i="1"/>
  <c r="E6" i="1"/>
  <c r="D6" i="1"/>
  <c r="B6" i="1"/>
  <c r="A6" i="1"/>
  <c r="W5" i="1"/>
  <c r="V5" i="1"/>
  <c r="T5" i="1"/>
  <c r="S5" i="1"/>
  <c r="Q5" i="1"/>
  <c r="P5" i="1"/>
  <c r="N5" i="1"/>
  <c r="M5" i="1"/>
  <c r="K5" i="1"/>
  <c r="J5" i="1"/>
  <c r="H5" i="1"/>
  <c r="G5" i="1"/>
  <c r="E5" i="1"/>
  <c r="D5" i="1"/>
  <c r="B5" i="1"/>
  <c r="A5" i="1"/>
  <c r="W4" i="1"/>
  <c r="V4" i="1"/>
  <c r="T4" i="1"/>
  <c r="S4" i="1"/>
  <c r="Q4" i="1"/>
  <c r="P4" i="1"/>
  <c r="N4" i="1"/>
  <c r="M4" i="1"/>
  <c r="K4" i="1"/>
  <c r="J4" i="1"/>
  <c r="H4" i="1"/>
  <c r="G4" i="1"/>
  <c r="E4" i="1"/>
  <c r="D4" i="1"/>
  <c r="B4" i="1"/>
  <c r="A4" i="1"/>
  <c r="W3" i="1"/>
  <c r="V3" i="1"/>
  <c r="T3" i="1"/>
  <c r="S3" i="1"/>
  <c r="Q3" i="1"/>
  <c r="P3" i="1"/>
  <c r="N3" i="1"/>
  <c r="M3" i="1"/>
  <c r="K3" i="1"/>
  <c r="J3" i="1"/>
  <c r="H3" i="1"/>
  <c r="G3" i="1"/>
  <c r="E3" i="1"/>
  <c r="D3" i="1"/>
  <c r="B3" i="1"/>
  <c r="A3" i="1"/>
  <c r="W2" i="1"/>
  <c r="V2" i="1"/>
  <c r="T2" i="1"/>
  <c r="S2" i="1"/>
  <c r="Q2" i="1"/>
  <c r="P2" i="1"/>
  <c r="N2" i="1"/>
  <c r="M2" i="1"/>
  <c r="K2" i="1"/>
  <c r="J2" i="1"/>
  <c r="H2" i="1"/>
  <c r="G2" i="1"/>
  <c r="E2" i="1"/>
  <c r="D2" i="1"/>
  <c r="B2" i="1"/>
  <c r="A2" i="1"/>
</calcChain>
</file>

<file path=xl/sharedStrings.xml><?xml version="1.0" encoding="utf-8"?>
<sst xmlns="http://schemas.openxmlformats.org/spreadsheetml/2006/main" count="8" uniqueCount="8">
  <si>
    <t>200 contents</t>
  </si>
  <si>
    <t>100 contents</t>
  </si>
  <si>
    <t>40 contents</t>
  </si>
  <si>
    <t>20 contents</t>
  </si>
  <si>
    <t>10 contents</t>
  </si>
  <si>
    <t>5 contents</t>
  </si>
  <si>
    <t>2 contents</t>
  </si>
  <si>
    <t>1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</si>
</sst>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Sheet1!$V$1</c:f>
              <c:strCache>
                <c:ptCount val="1"/>
                <c:pt idx="0">
                  <c:v>1 content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Sheet1!$V$2:$V$148</c:f>
              <c:numCache>
                <c:formatCode>General</c:formatCode>
                <c:ptCount val="147"/>
                <c:pt idx="0">
                  <c:v>0.9729773007525031</c:v>
                </c:pt>
                <c:pt idx="1">
                  <c:v>0.91693398289309491</c:v>
                </c:pt>
                <c:pt idx="2">
                  <c:v>0.93882486955055233</c:v>
                </c:pt>
                <c:pt idx="3">
                  <c:v>1.3110347643259258E-2</c:v>
                </c:pt>
                <c:pt idx="4">
                  <c:v>0.96357400959349071</c:v>
                </c:pt>
                <c:pt idx="5">
                  <c:v>0.88332487681263383</c:v>
                </c:pt>
                <c:pt idx="6">
                  <c:v>0.8095352080843653</c:v>
                </c:pt>
                <c:pt idx="7">
                  <c:v>0.8684266044197092</c:v>
                </c:pt>
                <c:pt idx="8">
                  <c:v>0.9236529923821819</c:v>
                </c:pt>
                <c:pt idx="9">
                  <c:v>0.85621772345505198</c:v>
                </c:pt>
                <c:pt idx="10">
                  <c:v>0.94663774301647285</c:v>
                </c:pt>
                <c:pt idx="11">
                  <c:v>0.81808928894699096</c:v>
                </c:pt>
                <c:pt idx="12">
                  <c:v>0.83378124560027767</c:v>
                </c:pt>
                <c:pt idx="13">
                  <c:v>0.90857202145175198</c:v>
                </c:pt>
                <c:pt idx="14">
                  <c:v>0.90030582297844608</c:v>
                </c:pt>
                <c:pt idx="15">
                  <c:v>0.82678287998940947</c:v>
                </c:pt>
                <c:pt idx="16">
                  <c:v>0.84702057609527892</c:v>
                </c:pt>
                <c:pt idx="17">
                  <c:v>0.8398241530580548</c:v>
                </c:pt>
                <c:pt idx="18">
                  <c:v>1.1476467526256263E-2</c:v>
                </c:pt>
                <c:pt idx="19">
                  <c:v>6.7163786349055635E-2</c:v>
                </c:pt>
                <c:pt idx="20">
                  <c:v>0.11703001791547979</c:v>
                </c:pt>
                <c:pt idx="21">
                  <c:v>0.91849515047866082</c:v>
                </c:pt>
                <c:pt idx="22">
                  <c:v>0.63728277757663909</c:v>
                </c:pt>
                <c:pt idx="23">
                  <c:v>0.2109059274331796</c:v>
                </c:pt>
                <c:pt idx="24">
                  <c:v>0.28906345578745674</c:v>
                </c:pt>
                <c:pt idx="25">
                  <c:v>0.48353096032901555</c:v>
                </c:pt>
                <c:pt idx="26">
                  <c:v>0.79563883338122943</c:v>
                </c:pt>
                <c:pt idx="27">
                  <c:v>0.31276284935671117</c:v>
                </c:pt>
                <c:pt idx="28">
                  <c:v>0.7635714632192685</c:v>
                </c:pt>
                <c:pt idx="29">
                  <c:v>0.42451514438730059</c:v>
                </c:pt>
                <c:pt idx="30">
                  <c:v>0.17881176660328207</c:v>
                </c:pt>
                <c:pt idx="31">
                  <c:v>0.1684646043460499</c:v>
                </c:pt>
                <c:pt idx="32">
                  <c:v>0.44058435153082842</c:v>
                </c:pt>
                <c:pt idx="33">
                  <c:v>0.30171616849187494</c:v>
                </c:pt>
                <c:pt idx="34">
                  <c:v>0.2624708545326549</c:v>
                </c:pt>
                <c:pt idx="35">
                  <c:v>0.22471340969745995</c:v>
                </c:pt>
                <c:pt idx="36">
                  <c:v>0.5900418620177269</c:v>
                </c:pt>
                <c:pt idx="37">
                  <c:v>0.32852317867062908</c:v>
                </c:pt>
                <c:pt idx="38">
                  <c:v>0.36819389940479846</c:v>
                </c:pt>
                <c:pt idx="39">
                  <c:v>0.56993231250183241</c:v>
                </c:pt>
                <c:pt idx="40">
                  <c:v>0.24773541062280102</c:v>
                </c:pt>
                <c:pt idx="41">
                  <c:v>0.16190769759032317</c:v>
                </c:pt>
                <c:pt idx="42">
                  <c:v>0.72735611276765944</c:v>
                </c:pt>
                <c:pt idx="43">
                  <c:v>0.12291886586696518</c:v>
                </c:pt>
                <c:pt idx="44">
                  <c:v>0.45514196251751865</c:v>
                </c:pt>
                <c:pt idx="45">
                  <c:v>0.46326061542512048</c:v>
                </c:pt>
                <c:pt idx="46">
                  <c:v>0.37585727354783766</c:v>
                </c:pt>
                <c:pt idx="47">
                  <c:v>0.5190884136967534</c:v>
                </c:pt>
                <c:pt idx="48">
                  <c:v>0.33848691801409819</c:v>
                </c:pt>
                <c:pt idx="49">
                  <c:v>0.70504784585777402</c:v>
                </c:pt>
                <c:pt idx="50">
                  <c:v>3.3087709684195277E-2</c:v>
                </c:pt>
                <c:pt idx="51">
                  <c:v>0.14324342411146315</c:v>
                </c:pt>
                <c:pt idx="52">
                  <c:v>0.13460133806944014</c:v>
                </c:pt>
                <c:pt idx="53">
                  <c:v>0.14914499151956806</c:v>
                </c:pt>
                <c:pt idx="54">
                  <c:v>1.9833705718722214E-2</c:v>
                </c:pt>
                <c:pt idx="55">
                  <c:v>0.71760388105858375</c:v>
                </c:pt>
                <c:pt idx="56">
                  <c:v>8.5644572224649496E-2</c:v>
                </c:pt>
                <c:pt idx="57">
                  <c:v>0.66544053660935232</c:v>
                </c:pt>
                <c:pt idx="58">
                  <c:v>1</c:v>
                </c:pt>
                <c:pt idx="59">
                  <c:v>0.6950970017264273</c:v>
                </c:pt>
                <c:pt idx="60">
                  <c:v>0.61681169111158463</c:v>
                </c:pt>
                <c:pt idx="61">
                  <c:v>0.52773371014245463</c:v>
                </c:pt>
                <c:pt idx="62">
                  <c:v>0.40723042407162657</c:v>
                </c:pt>
                <c:pt idx="63">
                  <c:v>0.6235462357887861</c:v>
                </c:pt>
                <c:pt idx="64">
                  <c:v>0.11049539424753281</c:v>
                </c:pt>
                <c:pt idx="65">
                  <c:v>0.5004256196724377</c:v>
                </c:pt>
                <c:pt idx="66">
                  <c:v>4.1917753349725577E-2</c:v>
                </c:pt>
                <c:pt idx="67">
                  <c:v>0.15496086906291889</c:v>
                </c:pt>
                <c:pt idx="68">
                  <c:v>0.67894797397683626</c:v>
                </c:pt>
                <c:pt idx="69">
                  <c:v>2.5564380193102778E-2</c:v>
                </c:pt>
                <c:pt idx="70">
                  <c:v>0.11797433098627855</c:v>
                </c:pt>
                <c:pt idx="71">
                  <c:v>0.20210542936380899</c:v>
                </c:pt>
                <c:pt idx="72">
                  <c:v>0.54746262576316396</c:v>
                </c:pt>
                <c:pt idx="73">
                  <c:v>9.8700751837451056E-2</c:v>
                </c:pt>
                <c:pt idx="74">
                  <c:v>0.58129320421216435</c:v>
                </c:pt>
                <c:pt idx="75">
                  <c:v>0.56347468465688733</c:v>
                </c:pt>
                <c:pt idx="76">
                  <c:v>0.18769752298018638</c:v>
                </c:pt>
                <c:pt idx="77">
                  <c:v>0.6050396144119683</c:v>
                </c:pt>
                <c:pt idx="78">
                  <c:v>0.98241009208840102</c:v>
                </c:pt>
                <c:pt idx="79">
                  <c:v>0.74712448758575001</c:v>
                </c:pt>
                <c:pt idx="80">
                  <c:v>0.40231985452283608</c:v>
                </c:pt>
                <c:pt idx="81">
                  <c:v>0.23553063307166058</c:v>
                </c:pt>
                <c:pt idx="82">
                  <c:v>0.39753103098938564</c:v>
                </c:pt>
                <c:pt idx="83">
                  <c:v>0.82062881645422225</c:v>
                </c:pt>
                <c:pt idx="84">
                  <c:v>0.54138911498486531</c:v>
                </c:pt>
                <c:pt idx="85">
                  <c:v>5.9601530358442935E-2</c:v>
                </c:pt>
                <c:pt idx="86">
                  <c:v>9.2322656793041524E-2</c:v>
                </c:pt>
                <c:pt idx="87">
                  <c:v>0.81200080645441641</c:v>
                </c:pt>
                <c:pt idx="88">
                  <c:v>0.1061344959562729</c:v>
                </c:pt>
                <c:pt idx="89">
                  <c:v>0.24039809202252918</c:v>
                </c:pt>
                <c:pt idx="90">
                  <c:v>0.77774783985027907</c:v>
                </c:pt>
                <c:pt idx="91">
                  <c:v>5.5140282320306794E-2</c:v>
                </c:pt>
                <c:pt idx="92">
                  <c:v>0.19930971429030139</c:v>
                </c:pt>
                <c:pt idx="93">
                  <c:v>0.68548783994860152</c:v>
                </c:pt>
                <c:pt idx="94">
                  <c:v>0.50668081218178429</c:v>
                </c:pt>
                <c:pt idx="95">
                  <c:v>0.35894296755350646</c:v>
                </c:pt>
                <c:pt idx="96">
                  <c:v>0.13204171342123996</c:v>
                </c:pt>
                <c:pt idx="97">
                  <c:v>0.19230541602618204</c:v>
                </c:pt>
                <c:pt idx="98">
                  <c:v>0.35512301093565968</c:v>
                </c:pt>
                <c:pt idx="99">
                  <c:v>0.661327899642288</c:v>
                </c:pt>
                <c:pt idx="100">
                  <c:v>0.95003603823721261</c:v>
                </c:pt>
                <c:pt idx="101">
                  <c:v>0.25667229374668521</c:v>
                </c:pt>
                <c:pt idx="102">
                  <c:v>0.74139593867962617</c:v>
                </c:pt>
                <c:pt idx="103">
                  <c:v>0.47357996018288601</c:v>
                </c:pt>
                <c:pt idx="104">
                  <c:v>0.26931077258440206</c:v>
                </c:pt>
                <c:pt idx="105">
                  <c:v>0.32424815984081284</c:v>
                </c:pt>
                <c:pt idx="106">
                  <c:v>0.38448260331379042</c:v>
                </c:pt>
                <c:pt idx="107">
                  <c:v>0.36439197085683012</c:v>
                </c:pt>
                <c:pt idx="108">
                  <c:v>0.69236434100959909</c:v>
                </c:pt>
                <c:pt idx="109">
                  <c:v>0.67202370580604842</c:v>
                </c:pt>
                <c:pt idx="110">
                  <c:v>0.58434010855160978</c:v>
                </c:pt>
                <c:pt idx="111">
                  <c:v>0.66007113860790378</c:v>
                </c:pt>
                <c:pt idx="112">
                  <c:v>0.59810736937353903</c:v>
                </c:pt>
                <c:pt idx="113">
                  <c:v>0.63612377387238872</c:v>
                </c:pt>
                <c:pt idx="114">
                  <c:v>0.4774132759887102</c:v>
                </c:pt>
                <c:pt idx="115">
                  <c:v>0.34907673889295648</c:v>
                </c:pt>
                <c:pt idx="116">
                  <c:v>0.51825234218617378</c:v>
                </c:pt>
                <c:pt idx="117">
                  <c:v>0.76258394208887192</c:v>
                </c:pt>
                <c:pt idx="118">
                  <c:v>0.49261589940700751</c:v>
                </c:pt>
                <c:pt idx="119">
                  <c:v>0.55276950733401853</c:v>
                </c:pt>
                <c:pt idx="120">
                  <c:v>0.61482401927171071</c:v>
                </c:pt>
                <c:pt idx="121">
                  <c:v>0.41671482774619328</c:v>
                </c:pt>
                <c:pt idx="122">
                  <c:v>0.95474607630454433</c:v>
                </c:pt>
                <c:pt idx="123">
                  <c:v>0.5643360488797351</c:v>
                </c:pt>
                <c:pt idx="124">
                  <c:v>0.44655479651766372</c:v>
                </c:pt>
                <c:pt idx="125">
                  <c:v>0.43238457927806234</c:v>
                </c:pt>
                <c:pt idx="126">
                  <c:v>4.4383543308552714E-3</c:v>
                </c:pt>
                <c:pt idx="127">
                  <c:v>1.3833605790462106E-2</c:v>
                </c:pt>
                <c:pt idx="128">
                  <c:v>9.3244829187331318E-2</c:v>
                </c:pt>
                <c:pt idx="129">
                  <c:v>3.5718316730332357E-2</c:v>
                </c:pt>
                <c:pt idx="130">
                  <c:v>4.7610173214301027E-2</c:v>
                </c:pt>
                <c:pt idx="131">
                  <c:v>2.7440401575251922E-2</c:v>
                </c:pt>
                <c:pt idx="132">
                  <c:v>0.10794164516053546</c:v>
                </c:pt>
                <c:pt idx="133">
                  <c:v>5.6356647408657798E-2</c:v>
                </c:pt>
                <c:pt idx="134">
                  <c:v>8.0121546579915603E-2</c:v>
                </c:pt>
                <c:pt idx="135">
                  <c:v>0.10310600873764403</c:v>
                </c:pt>
                <c:pt idx="136">
                  <c:v>8.6511271504134429E-2</c:v>
                </c:pt>
                <c:pt idx="137">
                  <c:v>2.2803557596678348E-2</c:v>
                </c:pt>
                <c:pt idx="138">
                  <c:v>7.3328739671116874E-2</c:v>
                </c:pt>
                <c:pt idx="139">
                  <c:v>6.2180813499818084E-2</c:v>
                </c:pt>
                <c:pt idx="140">
                  <c:v>4.2335756634319544E-2</c:v>
                </c:pt>
                <c:pt idx="141">
                  <c:v>6.8025713276386818E-2</c:v>
                </c:pt>
                <c:pt idx="142">
                  <c:v>0.96348424864099125</c:v>
                </c:pt>
                <c:pt idx="143">
                  <c:v>0.86560795176606142</c:v>
                </c:pt>
                <c:pt idx="144">
                  <c:v>0.93902935167032375</c:v>
                </c:pt>
                <c:pt idx="145">
                  <c:v>0.90676783740251043</c:v>
                </c:pt>
                <c:pt idx="146">
                  <c:v>0.91963008755643549</c:v>
                </c:pt>
              </c:numCache>
            </c:numRef>
          </c:xVal>
          <c:yVal>
            <c:numRef>
              <c:f>Sheet1!$W$2:$W$148</c:f>
              <c:numCache>
                <c:formatCode>General</c:formatCode>
                <c:ptCount val="147"/>
                <c:pt idx="0">
                  <c:v>7.4447697384517409E-4</c:v>
                </c:pt>
                <c:pt idx="1">
                  <c:v>1.578173413249637E-2</c:v>
                </c:pt>
                <c:pt idx="2">
                  <c:v>9.1631032654648746E-3</c:v>
                </c:pt>
                <c:pt idx="3">
                  <c:v>0.99954681917548094</c:v>
                </c:pt>
                <c:pt idx="4">
                  <c:v>1.0398622115098276E-3</c:v>
                </c:pt>
                <c:pt idx="5">
                  <c:v>2.3478799468758804E-2</c:v>
                </c:pt>
                <c:pt idx="6">
                  <c:v>7.7596045502721603E-2</c:v>
                </c:pt>
                <c:pt idx="7">
                  <c:v>3.1636920925327293E-2</c:v>
                </c:pt>
                <c:pt idx="8">
                  <c:v>1.1486738067595804E-2</c:v>
                </c:pt>
                <c:pt idx="9">
                  <c:v>4.0169144247207259E-2</c:v>
                </c:pt>
                <c:pt idx="10">
                  <c:v>7.3379524503899268E-3</c:v>
                </c:pt>
                <c:pt idx="11">
                  <c:v>6.9807595658965063E-2</c:v>
                </c:pt>
                <c:pt idx="12">
                  <c:v>5.4426980153560713E-2</c:v>
                </c:pt>
                <c:pt idx="13">
                  <c:v>1.607786454321292E-2</c:v>
                </c:pt>
                <c:pt idx="14">
                  <c:v>1.8995548439894917E-2</c:v>
                </c:pt>
                <c:pt idx="15">
                  <c:v>6.4768599061387364E-2</c:v>
                </c:pt>
                <c:pt idx="16">
                  <c:v>4.644475227034426E-2</c:v>
                </c:pt>
                <c:pt idx="17">
                  <c:v>5.0108043418463803E-2</c:v>
                </c:pt>
                <c:pt idx="18">
                  <c:v>0.99976973600203567</c:v>
                </c:pt>
                <c:pt idx="19">
                  <c:v>0.91966151306510857</c:v>
                </c:pt>
                <c:pt idx="20">
                  <c:v>0.85001415458477769</c:v>
                </c:pt>
                <c:pt idx="21">
                  <c:v>1.5540084380150339E-2</c:v>
                </c:pt>
                <c:pt idx="22">
                  <c:v>0.18855117662701304</c:v>
                </c:pt>
                <c:pt idx="23">
                  <c:v>0.63430107976903427</c:v>
                </c:pt>
                <c:pt idx="24">
                  <c:v>0.52351504376476421</c:v>
                </c:pt>
                <c:pt idx="25">
                  <c:v>0.31372877832343643</c:v>
                </c:pt>
                <c:pt idx="26">
                  <c:v>8.2318019968186773E-2</c:v>
                </c:pt>
                <c:pt idx="27">
                  <c:v>0.49499925089275643</c:v>
                </c:pt>
                <c:pt idx="28">
                  <c:v>9.9770726861699369E-2</c:v>
                </c:pt>
                <c:pt idx="29">
                  <c:v>0.36676744157966917</c:v>
                </c:pt>
                <c:pt idx="30">
                  <c:v>0.70185834820732007</c:v>
                </c:pt>
                <c:pt idx="31">
                  <c:v>0.72340800065095945</c:v>
                </c:pt>
                <c:pt idx="32">
                  <c:v>0.3550854370984502</c:v>
                </c:pt>
                <c:pt idx="33">
                  <c:v>0.50865166844798448</c:v>
                </c:pt>
                <c:pt idx="34">
                  <c:v>0.5583557253990229</c:v>
                </c:pt>
                <c:pt idx="35">
                  <c:v>0.6201103617206648</c:v>
                </c:pt>
                <c:pt idx="36">
                  <c:v>0.22855394094626452</c:v>
                </c:pt>
                <c:pt idx="37">
                  <c:v>0.48095127695260986</c:v>
                </c:pt>
                <c:pt idx="38">
                  <c:v>0.42811446004051068</c:v>
                </c:pt>
                <c:pt idx="39">
                  <c:v>0.24624433948462071</c:v>
                </c:pt>
                <c:pt idx="40">
                  <c:v>0.58829521766953319</c:v>
                </c:pt>
                <c:pt idx="41">
                  <c:v>0.74030218169110684</c:v>
                </c:pt>
                <c:pt idx="42">
                  <c:v>0.12382864065111085</c:v>
                </c:pt>
                <c:pt idx="43">
                  <c:v>0.82818753327668004</c:v>
                </c:pt>
                <c:pt idx="44">
                  <c:v>0.34183824248735906</c:v>
                </c:pt>
                <c:pt idx="45">
                  <c:v>0.33163296059949265</c:v>
                </c:pt>
                <c:pt idx="46">
                  <c:v>0.41660289220716507</c:v>
                </c:pt>
                <c:pt idx="47">
                  <c:v>0.2860759407837386</c:v>
                </c:pt>
                <c:pt idx="48">
                  <c:v>0.47208135674678442</c:v>
                </c:pt>
                <c:pt idx="49">
                  <c:v>0.14093859018054919</c:v>
                </c:pt>
                <c:pt idx="50">
                  <c:v>0.96287457691243716</c:v>
                </c:pt>
                <c:pt idx="51">
                  <c:v>0.78423961430103495</c:v>
                </c:pt>
                <c:pt idx="52">
                  <c:v>0.80066591610634086</c:v>
                </c:pt>
                <c:pt idx="53">
                  <c:v>0.76809467318332347</c:v>
                </c:pt>
                <c:pt idx="54">
                  <c:v>0.98307063038309728</c:v>
                </c:pt>
                <c:pt idx="55">
                  <c:v>0.13181103623762491</c:v>
                </c:pt>
                <c:pt idx="56">
                  <c:v>0.89273708191551859</c:v>
                </c:pt>
                <c:pt idx="57">
                  <c:v>0.17297137461045306</c:v>
                </c:pt>
                <c:pt idx="58">
                  <c:v>0</c:v>
                </c:pt>
                <c:pt idx="59">
                  <c:v>0.14889948494388561</c:v>
                </c:pt>
                <c:pt idx="60">
                  <c:v>0.21093049258455213</c:v>
                </c:pt>
                <c:pt idx="61">
                  <c:v>0.28007818179500082</c:v>
                </c:pt>
                <c:pt idx="62">
                  <c:v>0.37923747490270326</c:v>
                </c:pt>
                <c:pt idx="63">
                  <c:v>0.20536367009741602</c:v>
                </c:pt>
                <c:pt idx="64">
                  <c:v>0.85410389371721684</c:v>
                </c:pt>
                <c:pt idx="65">
                  <c:v>0.30178828936916369</c:v>
                </c:pt>
                <c:pt idx="66">
                  <c:v>0.9510237627846535</c:v>
                </c:pt>
                <c:pt idx="67">
                  <c:v>0.75780515791984193</c:v>
                </c:pt>
                <c:pt idx="68">
                  <c:v>0.1620696197554394</c:v>
                </c:pt>
                <c:pt idx="69">
                  <c:v>0.97390372144145776</c:v>
                </c:pt>
                <c:pt idx="70">
                  <c:v>0.84022454680937386</c:v>
                </c:pt>
                <c:pt idx="71">
                  <c:v>0.65773117304690343</c:v>
                </c:pt>
                <c:pt idx="72">
                  <c:v>0.26651706378812501</c:v>
                </c:pt>
                <c:pt idx="73">
                  <c:v>0.87577704795008682</c:v>
                </c:pt>
                <c:pt idx="74">
                  <c:v>0.2386895709045804</c:v>
                </c:pt>
                <c:pt idx="75">
                  <c:v>0.25657323052657072</c:v>
                </c:pt>
                <c:pt idx="76">
                  <c:v>0.68828711922291441</c:v>
                </c:pt>
                <c:pt idx="77">
                  <c:v>0.22331901879158364</c:v>
                </c:pt>
                <c:pt idx="78">
                  <c:v>1.5334502780925061E-4</c:v>
                </c:pt>
                <c:pt idx="79">
                  <c:v>0.11429866997137715</c:v>
                </c:pt>
                <c:pt idx="80">
                  <c:v>0.38379871499098461</c:v>
                </c:pt>
                <c:pt idx="81">
                  <c:v>0.60817576472173596</c:v>
                </c:pt>
                <c:pt idx="82">
                  <c:v>0.39583789879788939</c:v>
                </c:pt>
                <c:pt idx="83">
                  <c:v>6.9596315280932325E-2</c:v>
                </c:pt>
                <c:pt idx="84">
                  <c:v>0.27067958688839072</c:v>
                </c:pt>
                <c:pt idx="85">
                  <c:v>0.9264178030522997</c:v>
                </c:pt>
                <c:pt idx="86">
                  <c:v>0.88467408524862934</c:v>
                </c:pt>
                <c:pt idx="87">
                  <c:v>7.6391204988838571E-2</c:v>
                </c:pt>
                <c:pt idx="88">
                  <c:v>0.86416487987161306</c:v>
                </c:pt>
                <c:pt idx="89">
                  <c:v>0.60127653185072416</c:v>
                </c:pt>
                <c:pt idx="90">
                  <c:v>9.7004208369692743E-2</c:v>
                </c:pt>
                <c:pt idx="91">
                  <c:v>0.9329503380562133</c:v>
                </c:pt>
                <c:pt idx="92">
                  <c:v>0.66548712891532991</c:v>
                </c:pt>
                <c:pt idx="93">
                  <c:v>0.15739826013246896</c:v>
                </c:pt>
                <c:pt idx="94">
                  <c:v>0.29819074913957433</c:v>
                </c:pt>
                <c:pt idx="95">
                  <c:v>0.44433567896819115</c:v>
                </c:pt>
                <c:pt idx="96">
                  <c:v>0.81165023783326051</c:v>
                </c:pt>
                <c:pt idx="97">
                  <c:v>0.68231265693989074</c:v>
                </c:pt>
                <c:pt idx="98">
                  <c:v>0.44891163567849801</c:v>
                </c:pt>
                <c:pt idx="99">
                  <c:v>0.17936727881158274</c:v>
                </c:pt>
                <c:pt idx="100">
                  <c:v>6.8691014718798311E-3</c:v>
                </c:pt>
                <c:pt idx="101">
                  <c:v>0.58233832821691722</c:v>
                </c:pt>
                <c:pt idx="102">
                  <c:v>0.11797457997861267</c:v>
                </c:pt>
                <c:pt idx="103">
                  <c:v>0.32831319163267736</c:v>
                </c:pt>
                <c:pt idx="104">
                  <c:v>0.54309302536281578</c:v>
                </c:pt>
                <c:pt idx="105">
                  <c:v>0.48475357652574919</c:v>
                </c:pt>
                <c:pt idx="106">
                  <c:v>0.40514973254068709</c:v>
                </c:pt>
                <c:pt idx="107">
                  <c:v>0.42860447071422125</c:v>
                </c:pt>
                <c:pt idx="108">
                  <c:v>0.15250355725787276</c:v>
                </c:pt>
                <c:pt idx="109">
                  <c:v>0.16804213037659327</c:v>
                </c:pt>
                <c:pt idx="110">
                  <c:v>0.23572061889022791</c:v>
                </c:pt>
                <c:pt idx="111">
                  <c:v>0.17939511925869089</c:v>
                </c:pt>
                <c:pt idx="112">
                  <c:v>0.22586817674246532</c:v>
                </c:pt>
                <c:pt idx="113">
                  <c:v>0.19884357183473952</c:v>
                </c:pt>
                <c:pt idx="114">
                  <c:v>0.32332601120559756</c:v>
                </c:pt>
                <c:pt idx="115">
                  <c:v>0.45852452960033913</c:v>
                </c:pt>
                <c:pt idx="116">
                  <c:v>0.28741513195319135</c:v>
                </c:pt>
                <c:pt idx="117">
                  <c:v>0.11315088286133573</c:v>
                </c:pt>
                <c:pt idx="118">
                  <c:v>0.31270677055426283</c:v>
                </c:pt>
                <c:pt idx="119">
                  <c:v>0.26456632220211135</c:v>
                </c:pt>
                <c:pt idx="120">
                  <c:v>0.21573803411526091</c:v>
                </c:pt>
                <c:pt idx="121">
                  <c:v>0.37903091602912714</c:v>
                </c:pt>
                <c:pt idx="122">
                  <c:v>4.6132610474376315E-3</c:v>
                </c:pt>
                <c:pt idx="123">
                  <c:v>0.25397933108451015</c:v>
                </c:pt>
                <c:pt idx="124">
                  <c:v>0.35150582125002716</c:v>
                </c:pt>
                <c:pt idx="125">
                  <c:v>0.36481008776803886</c:v>
                </c:pt>
                <c:pt idx="126">
                  <c:v>0.99999214805254777</c:v>
                </c:pt>
                <c:pt idx="127">
                  <c:v>0.98730671071621912</c:v>
                </c:pt>
                <c:pt idx="128">
                  <c:v>0.87928311715932028</c:v>
                </c:pt>
                <c:pt idx="129">
                  <c:v>0.95570500329631758</c:v>
                </c:pt>
                <c:pt idx="130">
                  <c:v>0.93929997296326662</c:v>
                </c:pt>
                <c:pt idx="131">
                  <c:v>0.96789739079256654</c:v>
                </c:pt>
                <c:pt idx="132">
                  <c:v>0.86066494382055414</c:v>
                </c:pt>
                <c:pt idx="133">
                  <c:v>0.92824960077878571</c:v>
                </c:pt>
                <c:pt idx="134">
                  <c:v>0.89657475011342391</c:v>
                </c:pt>
                <c:pt idx="135">
                  <c:v>0.86775954711629633</c:v>
                </c:pt>
                <c:pt idx="136">
                  <c:v>0.88855877056827981</c:v>
                </c:pt>
                <c:pt idx="137">
                  <c:v>0.97620180225742093</c:v>
                </c:pt>
                <c:pt idx="138">
                  <c:v>0.90591529978074536</c:v>
                </c:pt>
                <c:pt idx="139">
                  <c:v>0.92024632287910102</c:v>
                </c:pt>
                <c:pt idx="140">
                  <c:v>0.94756891842591817</c:v>
                </c:pt>
                <c:pt idx="141">
                  <c:v>0.91316702333393363</c:v>
                </c:pt>
                <c:pt idx="142">
                  <c:v>1.4196401381660706E-3</c:v>
                </c:pt>
                <c:pt idx="143">
                  <c:v>3.7320415446373045E-2</c:v>
                </c:pt>
                <c:pt idx="144">
                  <c:v>8.5874141530861633E-3</c:v>
                </c:pt>
                <c:pt idx="145">
                  <c:v>1.8228829104867769E-2</c:v>
                </c:pt>
                <c:pt idx="146">
                  <c:v>1.3982165298050492E-2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Sheet1!$S$1</c:f>
              <c:strCache>
                <c:ptCount val="1"/>
                <c:pt idx="0">
                  <c:v>2 contents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Sheet1!$S$2:$S$223</c:f>
              <c:numCache>
                <c:formatCode>General</c:formatCode>
                <c:ptCount val="222"/>
                <c:pt idx="0">
                  <c:v>0.97756824902888462</c:v>
                </c:pt>
                <c:pt idx="1">
                  <c:v>0.95766908566415054</c:v>
                </c:pt>
                <c:pt idx="2">
                  <c:v>0.86110779374625923</c:v>
                </c:pt>
                <c:pt idx="3">
                  <c:v>0.93130805557318908</c:v>
                </c:pt>
                <c:pt idx="4">
                  <c:v>0.87704646553637677</c:v>
                </c:pt>
                <c:pt idx="5">
                  <c:v>0.88533607777359924</c:v>
                </c:pt>
                <c:pt idx="6">
                  <c:v>0.99541597540721838</c:v>
                </c:pt>
                <c:pt idx="7">
                  <c:v>0.25193416387435785</c:v>
                </c:pt>
                <c:pt idx="8">
                  <c:v>0.73803120060844274</c:v>
                </c:pt>
                <c:pt idx="9">
                  <c:v>0.70099545856025536</c:v>
                </c:pt>
                <c:pt idx="10">
                  <c:v>0.47005512834428376</c:v>
                </c:pt>
                <c:pt idx="11">
                  <c:v>0.64891496032153284</c:v>
                </c:pt>
                <c:pt idx="12">
                  <c:v>0.68527774761652305</c:v>
                </c:pt>
                <c:pt idx="13">
                  <c:v>0.57035041545226217</c:v>
                </c:pt>
                <c:pt idx="14">
                  <c:v>0.17667296810507382</c:v>
                </c:pt>
                <c:pt idx="15">
                  <c:v>0.63662924669550658</c:v>
                </c:pt>
                <c:pt idx="16">
                  <c:v>0.20541217645676049</c:v>
                </c:pt>
                <c:pt idx="17">
                  <c:v>0.49168720152636541</c:v>
                </c:pt>
                <c:pt idx="18">
                  <c:v>0.35107106235034108</c:v>
                </c:pt>
                <c:pt idx="19">
                  <c:v>0.1969683900110604</c:v>
                </c:pt>
                <c:pt idx="20">
                  <c:v>0.72283771198441993</c:v>
                </c:pt>
                <c:pt idx="21">
                  <c:v>0.60271298316002619</c:v>
                </c:pt>
                <c:pt idx="22">
                  <c:v>0.30550989296109232</c:v>
                </c:pt>
                <c:pt idx="23">
                  <c:v>0.58700028851339137</c:v>
                </c:pt>
                <c:pt idx="24">
                  <c:v>0.77895025910026239</c:v>
                </c:pt>
                <c:pt idx="25">
                  <c:v>0.5389888659217642</c:v>
                </c:pt>
                <c:pt idx="26">
                  <c:v>0.50377248851790479</c:v>
                </c:pt>
                <c:pt idx="27">
                  <c:v>0.67577667987786449</c:v>
                </c:pt>
                <c:pt idx="28">
                  <c:v>0.28412661455764354</c:v>
                </c:pt>
                <c:pt idx="29">
                  <c:v>0.16211736889499714</c:v>
                </c:pt>
                <c:pt idx="30">
                  <c:v>0.62554002392246466</c:v>
                </c:pt>
                <c:pt idx="31">
                  <c:v>0.66443462801668574</c:v>
                </c:pt>
                <c:pt idx="32">
                  <c:v>0.17072487108234274</c:v>
                </c:pt>
                <c:pt idx="33">
                  <c:v>0.59608655515395803</c:v>
                </c:pt>
                <c:pt idx="34">
                  <c:v>0.18422206411666595</c:v>
                </c:pt>
                <c:pt idx="35">
                  <c:v>0.16654997659145757</c:v>
                </c:pt>
                <c:pt idx="36">
                  <c:v>0.14167853688962065</c:v>
                </c:pt>
                <c:pt idx="37">
                  <c:v>0.55938849573430993</c:v>
                </c:pt>
                <c:pt idx="38">
                  <c:v>0.71505400610907677</c:v>
                </c:pt>
                <c:pt idx="39">
                  <c:v>0.53106234590493528</c:v>
                </c:pt>
                <c:pt idx="40">
                  <c:v>0.30075542896897306</c:v>
                </c:pt>
                <c:pt idx="41">
                  <c:v>0.61198460533596521</c:v>
                </c:pt>
                <c:pt idx="42">
                  <c:v>0.18992959772001544</c:v>
                </c:pt>
                <c:pt idx="43">
                  <c:v>0.76741359220086802</c:v>
                </c:pt>
                <c:pt idx="44">
                  <c:v>0.12577923404515337</c:v>
                </c:pt>
                <c:pt idx="45">
                  <c:v>0.52363585062108153</c:v>
                </c:pt>
                <c:pt idx="46">
                  <c:v>0.21404187065611219</c:v>
                </c:pt>
                <c:pt idx="47">
                  <c:v>0.18702453733455171</c:v>
                </c:pt>
                <c:pt idx="48">
                  <c:v>0.61894547202487693</c:v>
                </c:pt>
                <c:pt idx="49">
                  <c:v>0.21254846998524338</c:v>
                </c:pt>
                <c:pt idx="50">
                  <c:v>0.5171580642857343</c:v>
                </c:pt>
                <c:pt idx="51">
                  <c:v>0.5499904428482153</c:v>
                </c:pt>
                <c:pt idx="52">
                  <c:v>0.13239138493041536</c:v>
                </c:pt>
                <c:pt idx="53">
                  <c:v>0.16191260653638986</c:v>
                </c:pt>
                <c:pt idx="54">
                  <c:v>0.16904729808372013</c:v>
                </c:pt>
                <c:pt idx="55">
                  <c:v>0.19833333339075196</c:v>
                </c:pt>
                <c:pt idx="56">
                  <c:v>0.15218532814503702</c:v>
                </c:pt>
                <c:pt idx="57">
                  <c:v>0.17643287390302026</c:v>
                </c:pt>
                <c:pt idx="58">
                  <c:v>0.17451213916696934</c:v>
                </c:pt>
                <c:pt idx="59">
                  <c:v>2.226686524108519E-3</c:v>
                </c:pt>
                <c:pt idx="60">
                  <c:v>0.22472135325202849</c:v>
                </c:pt>
                <c:pt idx="61">
                  <c:v>0.30662714660988277</c:v>
                </c:pt>
                <c:pt idx="62">
                  <c:v>0.47845069926846245</c:v>
                </c:pt>
                <c:pt idx="63">
                  <c:v>0.35685121871468456</c:v>
                </c:pt>
                <c:pt idx="64">
                  <c:v>0.33092966295084236</c:v>
                </c:pt>
                <c:pt idx="65">
                  <c:v>0.85904033609224439</c:v>
                </c:pt>
                <c:pt idx="66">
                  <c:v>0.17222353056052067</c:v>
                </c:pt>
                <c:pt idx="67">
                  <c:v>0.27610359443815619</c:v>
                </c:pt>
                <c:pt idx="68">
                  <c:v>0.41046654422276374</c:v>
                </c:pt>
                <c:pt idx="69">
                  <c:v>0.16250707816543492</c:v>
                </c:pt>
                <c:pt idx="70">
                  <c:v>0.45023139870837736</c:v>
                </c:pt>
                <c:pt idx="71">
                  <c:v>3.4535039857223088E-2</c:v>
                </c:pt>
                <c:pt idx="72">
                  <c:v>0.87966354943242187</c:v>
                </c:pt>
                <c:pt idx="73">
                  <c:v>1.7243252222339803E-2</c:v>
                </c:pt>
                <c:pt idx="74">
                  <c:v>0.91739375152889036</c:v>
                </c:pt>
                <c:pt idx="75">
                  <c:v>2.7220327762002026E-2</c:v>
                </c:pt>
                <c:pt idx="76">
                  <c:v>0.37902465738209673</c:v>
                </c:pt>
                <c:pt idx="77">
                  <c:v>0.13471845615906497</c:v>
                </c:pt>
                <c:pt idx="78">
                  <c:v>0.461269710642773</c:v>
                </c:pt>
                <c:pt idx="79">
                  <c:v>0.36973540757066714</c:v>
                </c:pt>
                <c:pt idx="80">
                  <c:v>0.12827848242139228</c:v>
                </c:pt>
                <c:pt idx="81">
                  <c:v>4.370559172860964E-2</c:v>
                </c:pt>
                <c:pt idx="82">
                  <c:v>0.89192293861137872</c:v>
                </c:pt>
                <c:pt idx="83">
                  <c:v>0.93836954114500015</c:v>
                </c:pt>
                <c:pt idx="84">
                  <c:v>7.1102515545306486E-2</c:v>
                </c:pt>
                <c:pt idx="85">
                  <c:v>0.47062438432790404</c:v>
                </c:pt>
                <c:pt idx="86">
                  <c:v>0.12252218203575171</c:v>
                </c:pt>
                <c:pt idx="87">
                  <c:v>0.31813700908982584</c:v>
                </c:pt>
                <c:pt idx="88">
                  <c:v>0.15813365932117668</c:v>
                </c:pt>
                <c:pt idx="89">
                  <c:v>0.11724777676572214</c:v>
                </c:pt>
                <c:pt idx="90">
                  <c:v>1.2422010992403511E-2</c:v>
                </c:pt>
                <c:pt idx="91">
                  <c:v>9.2400988224218925E-2</c:v>
                </c:pt>
                <c:pt idx="92">
                  <c:v>0.39522365365179551</c:v>
                </c:pt>
                <c:pt idx="93">
                  <c:v>6.051230517752923E-2</c:v>
                </c:pt>
                <c:pt idx="94">
                  <c:v>6.6207976792460085E-2</c:v>
                </c:pt>
                <c:pt idx="95">
                  <c:v>0.3881061382406375</c:v>
                </c:pt>
                <c:pt idx="96">
                  <c:v>0.15291162085915172</c:v>
                </c:pt>
                <c:pt idx="97">
                  <c:v>0.40671781817033553</c:v>
                </c:pt>
                <c:pt idx="98">
                  <c:v>0.33994307233329657</c:v>
                </c:pt>
                <c:pt idx="99">
                  <c:v>0.11138147085674432</c:v>
                </c:pt>
                <c:pt idx="100">
                  <c:v>5.4368640388256458E-2</c:v>
                </c:pt>
                <c:pt idx="101">
                  <c:v>9.7423561218999824E-2</c:v>
                </c:pt>
                <c:pt idx="102">
                  <c:v>4.941157436683756E-2</c:v>
                </c:pt>
                <c:pt idx="103">
                  <c:v>8.4357486963621622E-2</c:v>
                </c:pt>
                <c:pt idx="104">
                  <c:v>8.1228580874903505E-2</c:v>
                </c:pt>
                <c:pt idx="105">
                  <c:v>0.1078808906815801</c:v>
                </c:pt>
                <c:pt idx="106">
                  <c:v>0.32475690061039597</c:v>
                </c:pt>
                <c:pt idx="107">
                  <c:v>0.52314671094503351</c:v>
                </c:pt>
                <c:pt idx="108">
                  <c:v>0.42869042323852824</c:v>
                </c:pt>
                <c:pt idx="109">
                  <c:v>0.42332432182380791</c:v>
                </c:pt>
                <c:pt idx="110">
                  <c:v>0.10315706536582188</c:v>
                </c:pt>
                <c:pt idx="111">
                  <c:v>0.51703365496611542</c:v>
                </c:pt>
                <c:pt idx="112">
                  <c:v>0.52839759453173851</c:v>
                </c:pt>
                <c:pt idx="113">
                  <c:v>5.49826868318418E-3</c:v>
                </c:pt>
                <c:pt idx="114">
                  <c:v>0.22771031044433218</c:v>
                </c:pt>
                <c:pt idx="115">
                  <c:v>0.29457134873623203</c:v>
                </c:pt>
                <c:pt idx="116">
                  <c:v>0.26306747593855412</c:v>
                </c:pt>
                <c:pt idx="117">
                  <c:v>0.20472024214814347</c:v>
                </c:pt>
                <c:pt idx="118">
                  <c:v>0.83619988449182958</c:v>
                </c:pt>
                <c:pt idx="119">
                  <c:v>0.87152127975595939</c:v>
                </c:pt>
                <c:pt idx="120">
                  <c:v>0.18140839481082058</c:v>
                </c:pt>
                <c:pt idx="121">
                  <c:v>3.6752450534820152E-2</c:v>
                </c:pt>
                <c:pt idx="122">
                  <c:v>0.19449117942493951</c:v>
                </c:pt>
                <c:pt idx="123">
                  <c:v>0.18852995983332435</c:v>
                </c:pt>
                <c:pt idx="124">
                  <c:v>0.7990752358906057</c:v>
                </c:pt>
                <c:pt idx="125">
                  <c:v>0.58493916225316889</c:v>
                </c:pt>
                <c:pt idx="126">
                  <c:v>1.9780585022583366E-2</c:v>
                </c:pt>
                <c:pt idx="127">
                  <c:v>0.85107053469588956</c:v>
                </c:pt>
                <c:pt idx="128">
                  <c:v>4.6152002626082884E-2</c:v>
                </c:pt>
                <c:pt idx="129">
                  <c:v>2.7990690049268314E-2</c:v>
                </c:pt>
                <c:pt idx="130">
                  <c:v>0.81824545182542108</c:v>
                </c:pt>
                <c:pt idx="131">
                  <c:v>6.9009536909667865E-2</c:v>
                </c:pt>
                <c:pt idx="132">
                  <c:v>0.14942638660911398</c:v>
                </c:pt>
                <c:pt idx="133">
                  <c:v>0.16537628732177034</c:v>
                </c:pt>
                <c:pt idx="134">
                  <c:v>0.1547915795239907</c:v>
                </c:pt>
                <c:pt idx="135">
                  <c:v>5.3945805604341236E-2</c:v>
                </c:pt>
                <c:pt idx="136">
                  <c:v>9.4751283087169916E-2</c:v>
                </c:pt>
                <c:pt idx="137">
                  <c:v>6.2385285237143547E-2</c:v>
                </c:pt>
                <c:pt idx="138">
                  <c:v>0.11888386714249162</c:v>
                </c:pt>
                <c:pt idx="139">
                  <c:v>0.14265411929177427</c:v>
                </c:pt>
                <c:pt idx="140">
                  <c:v>0.10460952958315442</c:v>
                </c:pt>
                <c:pt idx="141">
                  <c:v>7.7135755964119784E-2</c:v>
                </c:pt>
                <c:pt idx="142">
                  <c:v>0.17799723371108528</c:v>
                </c:pt>
                <c:pt idx="143">
                  <c:v>0.8117070196555275</c:v>
                </c:pt>
                <c:pt idx="144">
                  <c:v>0.13497812170131987</c:v>
                </c:pt>
                <c:pt idx="145">
                  <c:v>1.2024152616638344E-2</c:v>
                </c:pt>
                <c:pt idx="146">
                  <c:v>0.10959362452934096</c:v>
                </c:pt>
                <c:pt idx="147">
                  <c:v>0.12682698837463555</c:v>
                </c:pt>
                <c:pt idx="148">
                  <c:v>8.8629675443395492E-2</c:v>
                </c:pt>
                <c:pt idx="149">
                  <c:v>0.16039433946363552</c:v>
                </c:pt>
                <c:pt idx="150">
                  <c:v>8.2742736137670775E-2</c:v>
                </c:pt>
                <c:pt idx="151">
                  <c:v>0.11485024294289994</c:v>
                </c:pt>
                <c:pt idx="152">
                  <c:v>0.12996619552537392</c:v>
                </c:pt>
                <c:pt idx="153">
                  <c:v>0.78725802797142563</c:v>
                </c:pt>
                <c:pt idx="154">
                  <c:v>0.78328732599717998</c:v>
                </c:pt>
                <c:pt idx="155">
                  <c:v>0.17011083130091545</c:v>
                </c:pt>
                <c:pt idx="156">
                  <c:v>0.13932858904845274</c:v>
                </c:pt>
                <c:pt idx="157">
                  <c:v>0.17287915847518856</c:v>
                </c:pt>
                <c:pt idx="158">
                  <c:v>0.79145384736530078</c:v>
                </c:pt>
                <c:pt idx="159">
                  <c:v>0.27801274585058239</c:v>
                </c:pt>
                <c:pt idx="160">
                  <c:v>0.21413813351757935</c:v>
                </c:pt>
                <c:pt idx="161">
                  <c:v>0.23165002944679922</c:v>
                </c:pt>
                <c:pt idx="162">
                  <c:v>0.63371296328059357</c:v>
                </c:pt>
                <c:pt idx="163">
                  <c:v>0.31167886012436152</c:v>
                </c:pt>
                <c:pt idx="164">
                  <c:v>0.19865542727052463</c:v>
                </c:pt>
                <c:pt idx="165">
                  <c:v>0.60737708793131961</c:v>
                </c:pt>
                <c:pt idx="166">
                  <c:v>0.26849401503578729</c:v>
                </c:pt>
                <c:pt idx="167">
                  <c:v>0.5334111120469156</c:v>
                </c:pt>
                <c:pt idx="168">
                  <c:v>0.56443014556671423</c:v>
                </c:pt>
                <c:pt idx="169">
                  <c:v>0.23944066694939103</c:v>
                </c:pt>
                <c:pt idx="170">
                  <c:v>0.96586493604709067</c:v>
                </c:pt>
                <c:pt idx="171">
                  <c:v>0.49652982221807107</c:v>
                </c:pt>
                <c:pt idx="172">
                  <c:v>0.32442102531223027</c:v>
                </c:pt>
                <c:pt idx="173">
                  <c:v>0.88626202662091391</c:v>
                </c:pt>
                <c:pt idx="174">
                  <c:v>0.91116433152727727</c:v>
                </c:pt>
                <c:pt idx="175">
                  <c:v>0.29983971268166987</c:v>
                </c:pt>
                <c:pt idx="176">
                  <c:v>0.19091618602504914</c:v>
                </c:pt>
                <c:pt idx="177">
                  <c:v>0.59043908036878245</c:v>
                </c:pt>
                <c:pt idx="178">
                  <c:v>0.20799329981039263</c:v>
                </c:pt>
                <c:pt idx="179">
                  <c:v>0.25817328429009279</c:v>
                </c:pt>
                <c:pt idx="180">
                  <c:v>0.58202778321112025</c:v>
                </c:pt>
                <c:pt idx="181">
                  <c:v>0.17135558862986675</c:v>
                </c:pt>
                <c:pt idx="182">
                  <c:v>0.51076106306496349</c:v>
                </c:pt>
                <c:pt idx="183">
                  <c:v>0.52362334891420592</c:v>
                </c:pt>
                <c:pt idx="184">
                  <c:v>0.46606643205562998</c:v>
                </c:pt>
                <c:pt idx="185">
                  <c:v>0.94074219559222083</c:v>
                </c:pt>
                <c:pt idx="186">
                  <c:v>0.17552284963042045</c:v>
                </c:pt>
                <c:pt idx="187">
                  <c:v>0.18007018571910974</c:v>
                </c:pt>
                <c:pt idx="188">
                  <c:v>0.4565088347583523</c:v>
                </c:pt>
                <c:pt idx="189">
                  <c:v>0.4443124024839854</c:v>
                </c:pt>
                <c:pt idx="190">
                  <c:v>0.47310280438713748</c:v>
                </c:pt>
                <c:pt idx="191">
                  <c:v>4.1561286730777525E-2</c:v>
                </c:pt>
                <c:pt idx="192">
                  <c:v>0.4837415074939006</c:v>
                </c:pt>
                <c:pt idx="193">
                  <c:v>0.54690700267321402</c:v>
                </c:pt>
                <c:pt idx="194">
                  <c:v>0.1867226782014125</c:v>
                </c:pt>
                <c:pt idx="195">
                  <c:v>0.18442751983732239</c:v>
                </c:pt>
                <c:pt idx="196">
                  <c:v>0.20638780859120909</c:v>
                </c:pt>
                <c:pt idx="197">
                  <c:v>0.43291379224029769</c:v>
                </c:pt>
                <c:pt idx="198">
                  <c:v>0.60248115413851666</c:v>
                </c:pt>
                <c:pt idx="199">
                  <c:v>0.40311852779584001</c:v>
                </c:pt>
                <c:pt idx="200">
                  <c:v>0.42192682992186614</c:v>
                </c:pt>
                <c:pt idx="201">
                  <c:v>0.42802088665417642</c:v>
                </c:pt>
                <c:pt idx="202">
                  <c:v>0.25110592101509299</c:v>
                </c:pt>
                <c:pt idx="203">
                  <c:v>0.43888637700470939</c:v>
                </c:pt>
                <c:pt idx="204">
                  <c:v>3.4467803738780306E-2</c:v>
                </c:pt>
                <c:pt idx="205">
                  <c:v>0.90010822564633075</c:v>
                </c:pt>
                <c:pt idx="206">
                  <c:v>0.92371195427382446</c:v>
                </c:pt>
                <c:pt idx="207">
                  <c:v>0.13290306228477305</c:v>
                </c:pt>
                <c:pt idx="208">
                  <c:v>8.5587827256979568E-2</c:v>
                </c:pt>
                <c:pt idx="209">
                  <c:v>9.3792804006036484E-2</c:v>
                </c:pt>
                <c:pt idx="210">
                  <c:v>0.97364901731611642</c:v>
                </c:pt>
                <c:pt idx="211">
                  <c:v>0.95201426415479673</c:v>
                </c:pt>
                <c:pt idx="212">
                  <c:v>2.716397064749099E-2</c:v>
                </c:pt>
                <c:pt idx="213">
                  <c:v>4.2022460370077855E-2</c:v>
                </c:pt>
                <c:pt idx="214">
                  <c:v>6.3822558578024782E-2</c:v>
                </c:pt>
                <c:pt idx="215">
                  <c:v>4.8475969173123606E-2</c:v>
                </c:pt>
                <c:pt idx="216">
                  <c:v>2.1468212446909062E-2</c:v>
                </c:pt>
                <c:pt idx="217">
                  <c:v>1.655681067749467E-2</c:v>
                </c:pt>
                <c:pt idx="218">
                  <c:v>0.10558297021049869</c:v>
                </c:pt>
                <c:pt idx="219">
                  <c:v>5.7662509025936712E-2</c:v>
                </c:pt>
                <c:pt idx="220">
                  <c:v>0.1010135074415265</c:v>
                </c:pt>
                <c:pt idx="221">
                  <c:v>9.2185030511879353E-3</c:v>
                </c:pt>
              </c:numCache>
            </c:numRef>
          </c:xVal>
          <c:yVal>
            <c:numRef>
              <c:f>Sheet1!$T$2:$T$223</c:f>
              <c:numCache>
                <c:formatCode>General</c:formatCode>
                <c:ptCount val="222"/>
                <c:pt idx="0">
                  <c:v>5.0349119517435176E-5</c:v>
                </c:pt>
                <c:pt idx="1">
                  <c:v>2.9767124172511879E-3</c:v>
                </c:pt>
                <c:pt idx="2">
                  <c:v>2.0740281300442476E-2</c:v>
                </c:pt>
                <c:pt idx="3">
                  <c:v>6.0248598489289224E-3</c:v>
                </c:pt>
                <c:pt idx="4">
                  <c:v>1.566758782384834E-2</c:v>
                </c:pt>
                <c:pt idx="5">
                  <c:v>1.3768384419739448E-2</c:v>
                </c:pt>
                <c:pt idx="6">
                  <c:v>0</c:v>
                </c:pt>
                <c:pt idx="7">
                  <c:v>0.51365234642214164</c:v>
                </c:pt>
                <c:pt idx="8">
                  <c:v>8.1381086426057556E-2</c:v>
                </c:pt>
                <c:pt idx="9">
                  <c:v>0.10411886317574461</c:v>
                </c:pt>
                <c:pt idx="10">
                  <c:v>0.29680926297664406</c:v>
                </c:pt>
                <c:pt idx="11">
                  <c:v>0.14462689807107834</c:v>
                </c:pt>
                <c:pt idx="12">
                  <c:v>0.1197072069390019</c:v>
                </c:pt>
                <c:pt idx="13">
                  <c:v>0.21633192305055626</c:v>
                </c:pt>
                <c:pt idx="14">
                  <c:v>0.69972814664726612</c:v>
                </c:pt>
                <c:pt idx="15">
                  <c:v>0.15575999492761944</c:v>
                </c:pt>
                <c:pt idx="16">
                  <c:v>0.60635894376737265</c:v>
                </c:pt>
                <c:pt idx="17">
                  <c:v>0.27743589625836546</c:v>
                </c:pt>
                <c:pt idx="18">
                  <c:v>0.39781670061326141</c:v>
                </c:pt>
                <c:pt idx="19">
                  <c:v>0.63831642328343918</c:v>
                </c:pt>
                <c:pt idx="20">
                  <c:v>9.0342535261793783E-2</c:v>
                </c:pt>
                <c:pt idx="21">
                  <c:v>0.18511301747495912</c:v>
                </c:pt>
                <c:pt idx="22">
                  <c:v>0.45190527874848502</c:v>
                </c:pt>
                <c:pt idx="23">
                  <c:v>0.20576439950663258</c:v>
                </c:pt>
                <c:pt idx="24">
                  <c:v>7.0460796592794306E-2</c:v>
                </c:pt>
                <c:pt idx="25">
                  <c:v>0.23858234752751728</c:v>
                </c:pt>
                <c:pt idx="26">
                  <c:v>0.26499390288021152</c:v>
                </c:pt>
                <c:pt idx="27">
                  <c:v>0.12967788935099855</c:v>
                </c:pt>
                <c:pt idx="28">
                  <c:v>0.46894366353805234</c:v>
                </c:pt>
                <c:pt idx="29">
                  <c:v>0.74218241822713504</c:v>
                </c:pt>
                <c:pt idx="30">
                  <c:v>0.16630225571258103</c:v>
                </c:pt>
                <c:pt idx="31">
                  <c:v>0.13883930709886402</c:v>
                </c:pt>
                <c:pt idx="32">
                  <c:v>0.71695476540513936</c:v>
                </c:pt>
                <c:pt idx="33">
                  <c:v>0.19625350956056842</c:v>
                </c:pt>
                <c:pt idx="34">
                  <c:v>0.67797975759631313</c:v>
                </c:pt>
                <c:pt idx="35">
                  <c:v>0.72794408151038725</c:v>
                </c:pt>
                <c:pt idx="36">
                  <c:v>0.79365839278439576</c:v>
                </c:pt>
                <c:pt idx="37">
                  <c:v>0.22475313673422731</c:v>
                </c:pt>
                <c:pt idx="38">
                  <c:v>9.7234680306927446E-2</c:v>
                </c:pt>
                <c:pt idx="39">
                  <c:v>0.24779720532494584</c:v>
                </c:pt>
                <c:pt idx="40">
                  <c:v>0.45900128598084355</c:v>
                </c:pt>
                <c:pt idx="41">
                  <c:v>0.17838287435563518</c:v>
                </c:pt>
                <c:pt idx="42">
                  <c:v>0.6576965868445499</c:v>
                </c:pt>
                <c:pt idx="43">
                  <c:v>7.743980731886202E-2</c:v>
                </c:pt>
                <c:pt idx="44">
                  <c:v>0.83071223314063558</c:v>
                </c:pt>
                <c:pt idx="45">
                  <c:v>0.25433365922467305</c:v>
                </c:pt>
                <c:pt idx="46">
                  <c:v>0.57753603834493428</c:v>
                </c:pt>
                <c:pt idx="47">
                  <c:v>0.66419091729958346</c:v>
                </c:pt>
                <c:pt idx="48">
                  <c:v>0.17239858966922869</c:v>
                </c:pt>
                <c:pt idx="49">
                  <c:v>0.58090767110038788</c:v>
                </c:pt>
                <c:pt idx="50">
                  <c:v>0.2599357334987763</c:v>
                </c:pt>
                <c:pt idx="51">
                  <c:v>0.22982827969648045</c:v>
                </c:pt>
                <c:pt idx="52">
                  <c:v>0.81340140395634053</c:v>
                </c:pt>
                <c:pt idx="53">
                  <c:v>0.74394870351536813</c:v>
                </c:pt>
                <c:pt idx="54">
                  <c:v>0.7219164521093675</c:v>
                </c:pt>
                <c:pt idx="55">
                  <c:v>0.63763154224850493</c:v>
                </c:pt>
                <c:pt idx="56">
                  <c:v>0.76891677948461812</c:v>
                </c:pt>
                <c:pt idx="57">
                  <c:v>0.70225114078605422</c:v>
                </c:pt>
                <c:pt idx="58">
                  <c:v>0.70722521669979288</c:v>
                </c:pt>
                <c:pt idx="59">
                  <c:v>0.99966529812793115</c:v>
                </c:pt>
                <c:pt idx="60">
                  <c:v>0.55401244989421516</c:v>
                </c:pt>
                <c:pt idx="61">
                  <c:v>0.4427392929340227</c:v>
                </c:pt>
                <c:pt idx="62">
                  <c:v>0.28374123813615865</c:v>
                </c:pt>
                <c:pt idx="63">
                  <c:v>0.38513215980619275</c:v>
                </c:pt>
                <c:pt idx="64">
                  <c:v>0.4052204122596787</c:v>
                </c:pt>
                <c:pt idx="65">
                  <c:v>2.1287877904250067E-2</c:v>
                </c:pt>
                <c:pt idx="66">
                  <c:v>0.71479687394197411</c:v>
                </c:pt>
                <c:pt idx="67">
                  <c:v>0.48584618134437185</c:v>
                </c:pt>
                <c:pt idx="68">
                  <c:v>0.33786456444428908</c:v>
                </c:pt>
                <c:pt idx="69">
                  <c:v>0.74211945692837256</c:v>
                </c:pt>
                <c:pt idx="70">
                  <c:v>0.31071366650177279</c:v>
                </c:pt>
                <c:pt idx="71">
                  <c:v>0.95896306971536405</c:v>
                </c:pt>
                <c:pt idx="72">
                  <c:v>1.4217969946915529E-2</c:v>
                </c:pt>
                <c:pt idx="73">
                  <c:v>0.97974207546984238</c:v>
                </c:pt>
                <c:pt idx="74">
                  <c:v>7.3570978403141151E-3</c:v>
                </c:pt>
                <c:pt idx="75">
                  <c:v>0.96868924906420228</c:v>
                </c:pt>
                <c:pt idx="76">
                  <c:v>0.36880800874388076</c:v>
                </c:pt>
                <c:pt idx="77">
                  <c:v>0.80575761124534862</c:v>
                </c:pt>
                <c:pt idx="78">
                  <c:v>0.3030047850799602</c:v>
                </c:pt>
                <c:pt idx="79">
                  <c:v>0.37745199838171939</c:v>
                </c:pt>
                <c:pt idx="80">
                  <c:v>0.82071546071656087</c:v>
                </c:pt>
                <c:pt idx="81">
                  <c:v>0.94661667227337531</c:v>
                </c:pt>
                <c:pt idx="82">
                  <c:v>1.1454115592045943E-2</c:v>
                </c:pt>
                <c:pt idx="83">
                  <c:v>5.6189797403036878E-3</c:v>
                </c:pt>
                <c:pt idx="84">
                  <c:v>0.90893628697511419</c:v>
                </c:pt>
                <c:pt idx="85">
                  <c:v>0.29501988524092071</c:v>
                </c:pt>
                <c:pt idx="86">
                  <c:v>0.83173781711302908</c:v>
                </c:pt>
                <c:pt idx="87">
                  <c:v>0.43357602075214063</c:v>
                </c:pt>
                <c:pt idx="88">
                  <c:v>0.75305111439430683</c:v>
                </c:pt>
                <c:pt idx="89">
                  <c:v>0.84257021598547766</c:v>
                </c:pt>
                <c:pt idx="90">
                  <c:v>0.98839465020037953</c:v>
                </c:pt>
                <c:pt idx="91">
                  <c:v>0.8823100766513382</c:v>
                </c:pt>
                <c:pt idx="92">
                  <c:v>0.3583008740558124</c:v>
                </c:pt>
                <c:pt idx="93">
                  <c:v>0.92439836087667382</c:v>
                </c:pt>
                <c:pt idx="94">
                  <c:v>0.91555236019796071</c:v>
                </c:pt>
                <c:pt idx="95">
                  <c:v>0.36283815674816361</c:v>
                </c:pt>
                <c:pt idx="96">
                  <c:v>0.76672959505703342</c:v>
                </c:pt>
                <c:pt idx="97">
                  <c:v>0.34725813056055616</c:v>
                </c:pt>
                <c:pt idx="98">
                  <c:v>0.40280520354363342</c:v>
                </c:pt>
                <c:pt idx="99">
                  <c:v>0.85337438460210824</c:v>
                </c:pt>
                <c:pt idx="100">
                  <c:v>0.93263048357272471</c:v>
                </c:pt>
                <c:pt idx="101">
                  <c:v>0.87547618190658139</c:v>
                </c:pt>
                <c:pt idx="102">
                  <c:v>0.93903984705727528</c:v>
                </c:pt>
                <c:pt idx="103">
                  <c:v>0.89294229335151942</c:v>
                </c:pt>
                <c:pt idx="104">
                  <c:v>0.8975487586974068</c:v>
                </c:pt>
                <c:pt idx="105">
                  <c:v>0.86020864560479071</c:v>
                </c:pt>
                <c:pt idx="106">
                  <c:v>0.42815264131249642</c:v>
                </c:pt>
                <c:pt idx="107">
                  <c:v>0.25685531210524915</c:v>
                </c:pt>
                <c:pt idx="108">
                  <c:v>0.32910003894835743</c:v>
                </c:pt>
                <c:pt idx="109">
                  <c:v>0.33202104441254349</c:v>
                </c:pt>
                <c:pt idx="110">
                  <c:v>0.86992092129595555</c:v>
                </c:pt>
                <c:pt idx="111">
                  <c:v>0.26312583271360812</c:v>
                </c:pt>
                <c:pt idx="112">
                  <c:v>0.24796281589064548</c:v>
                </c:pt>
                <c:pt idx="113">
                  <c:v>0.99827641609526119</c:v>
                </c:pt>
                <c:pt idx="114">
                  <c:v>0.54199187911842006</c:v>
                </c:pt>
                <c:pt idx="115">
                  <c:v>0.46777615852825083</c:v>
                </c:pt>
                <c:pt idx="116">
                  <c:v>0.50077215506549611</c:v>
                </c:pt>
                <c:pt idx="117">
                  <c:v>0.61720247448765542</c:v>
                </c:pt>
                <c:pt idx="118">
                  <c:v>2.7257065927250482E-2</c:v>
                </c:pt>
                <c:pt idx="119">
                  <c:v>1.6453217557113486E-2</c:v>
                </c:pt>
                <c:pt idx="120">
                  <c:v>0.67882284342809651</c:v>
                </c:pt>
                <c:pt idx="121">
                  <c:v>0.95486570657785486</c:v>
                </c:pt>
                <c:pt idx="122">
                  <c:v>0.64203876608745702</c:v>
                </c:pt>
                <c:pt idx="123">
                  <c:v>0.66018585118916406</c:v>
                </c:pt>
                <c:pt idx="124">
                  <c:v>5.0269235627326644E-2</c:v>
                </c:pt>
                <c:pt idx="125">
                  <c:v>0.21154852877978619</c:v>
                </c:pt>
                <c:pt idx="126">
                  <c:v>0.9783531934371722</c:v>
                </c:pt>
                <c:pt idx="127">
                  <c:v>2.2703073569915012E-2</c:v>
                </c:pt>
                <c:pt idx="128">
                  <c:v>0.94329347309440714</c:v>
                </c:pt>
                <c:pt idx="129">
                  <c:v>0.96819395319846857</c:v>
                </c:pt>
                <c:pt idx="130">
                  <c:v>3.6803244969676303E-2</c:v>
                </c:pt>
                <c:pt idx="131">
                  <c:v>0.91274034953095162</c:v>
                </c:pt>
                <c:pt idx="132">
                  <c:v>0.76938412189154914</c:v>
                </c:pt>
                <c:pt idx="133">
                  <c:v>0.72952450648548894</c:v>
                </c:pt>
                <c:pt idx="134">
                  <c:v>0.75501674252753814</c:v>
                </c:pt>
                <c:pt idx="135">
                  <c:v>0.93408670082337819</c:v>
                </c:pt>
                <c:pt idx="136">
                  <c:v>0.87944222812423389</c:v>
                </c:pt>
                <c:pt idx="137">
                  <c:v>0.92293805548739405</c:v>
                </c:pt>
                <c:pt idx="138">
                  <c:v>0.83877519723741911</c:v>
                </c:pt>
                <c:pt idx="139">
                  <c:v>0.78454061101003469</c:v>
                </c:pt>
                <c:pt idx="140">
                  <c:v>0.86691213817934776</c:v>
                </c:pt>
                <c:pt idx="141">
                  <c:v>0.90217415359894626</c:v>
                </c:pt>
                <c:pt idx="142">
                  <c:v>0.69674753234117559</c:v>
                </c:pt>
                <c:pt idx="143">
                  <c:v>4.1639200512302882E-2</c:v>
                </c:pt>
                <c:pt idx="144">
                  <c:v>0.80355132101896143</c:v>
                </c:pt>
                <c:pt idx="145">
                  <c:v>0.99138589990117187</c:v>
                </c:pt>
                <c:pt idx="146">
                  <c:v>0.85700540472302766</c:v>
                </c:pt>
                <c:pt idx="147">
                  <c:v>0.82293319591551317</c:v>
                </c:pt>
                <c:pt idx="148">
                  <c:v>0.88703000133923182</c:v>
                </c:pt>
                <c:pt idx="149">
                  <c:v>0.7465404418093009</c:v>
                </c:pt>
                <c:pt idx="150">
                  <c:v>0.89509154657439916</c:v>
                </c:pt>
                <c:pt idx="151">
                  <c:v>0.84799571962559861</c:v>
                </c:pt>
                <c:pt idx="152">
                  <c:v>0.81583972543747807</c:v>
                </c:pt>
                <c:pt idx="153">
                  <c:v>6.131094239368709E-2</c:v>
                </c:pt>
                <c:pt idx="154">
                  <c:v>6.9755223120813198E-2</c:v>
                </c:pt>
                <c:pt idx="155">
                  <c:v>0.71877303335121412</c:v>
                </c:pt>
                <c:pt idx="156">
                  <c:v>0.79469082971466287</c:v>
                </c:pt>
                <c:pt idx="157">
                  <c:v>0.71357178889678541</c:v>
                </c:pt>
                <c:pt idx="158">
                  <c:v>5.8901498561339659E-2</c:v>
                </c:pt>
                <c:pt idx="159">
                  <c:v>0.46981749003360346</c:v>
                </c:pt>
                <c:pt idx="160">
                  <c:v>0.56524113540711673</c:v>
                </c:pt>
                <c:pt idx="161">
                  <c:v>0.5357880101598872</c:v>
                </c:pt>
                <c:pt idx="162">
                  <c:v>0.16516446905686807</c:v>
                </c:pt>
                <c:pt idx="163">
                  <c:v>0.44228667046836578</c:v>
                </c:pt>
                <c:pt idx="164">
                  <c:v>0.62241079434738034</c:v>
                </c:pt>
                <c:pt idx="165">
                  <c:v>0.18493662485725454</c:v>
                </c:pt>
                <c:pt idx="166">
                  <c:v>0.49134845211561995</c:v>
                </c:pt>
                <c:pt idx="167">
                  <c:v>0.24355747389779672</c:v>
                </c:pt>
                <c:pt idx="168">
                  <c:v>0.222384453318694</c:v>
                </c:pt>
                <c:pt idx="169">
                  <c:v>0.52223319282613767</c:v>
                </c:pt>
                <c:pt idx="170">
                  <c:v>1.2535488721827669E-3</c:v>
                </c:pt>
                <c:pt idx="171">
                  <c:v>0.27011781908697957</c:v>
                </c:pt>
                <c:pt idx="172">
                  <c:v>0.43106191280833717</c:v>
                </c:pt>
                <c:pt idx="173">
                  <c:v>1.2350813184706389E-2</c:v>
                </c:pt>
                <c:pt idx="174">
                  <c:v>7.9536268023880814E-3</c:v>
                </c:pt>
                <c:pt idx="175">
                  <c:v>0.4591410417588947</c:v>
                </c:pt>
                <c:pt idx="176">
                  <c:v>0.64966941048986893</c:v>
                </c:pt>
                <c:pt idx="177">
                  <c:v>0.20216947560806275</c:v>
                </c:pt>
                <c:pt idx="178">
                  <c:v>0.58176763978685486</c:v>
                </c:pt>
                <c:pt idx="179">
                  <c:v>0.50893023637396873</c:v>
                </c:pt>
                <c:pt idx="180">
                  <c:v>0.21205539994350001</c:v>
                </c:pt>
                <c:pt idx="181">
                  <c:v>0.71535154013433389</c:v>
                </c:pt>
                <c:pt idx="182">
                  <c:v>0.26374862816829109</c:v>
                </c:pt>
                <c:pt idx="183">
                  <c:v>0.25550545942275865</c:v>
                </c:pt>
                <c:pt idx="184">
                  <c:v>0.299203876945561</c:v>
                </c:pt>
                <c:pt idx="185">
                  <c:v>5.5291322918264579E-3</c:v>
                </c:pt>
                <c:pt idx="186">
                  <c:v>0.7024085966825202</c:v>
                </c:pt>
                <c:pt idx="187">
                  <c:v>0.68935162025938579</c:v>
                </c:pt>
                <c:pt idx="188">
                  <c:v>0.30883681301257271</c:v>
                </c:pt>
                <c:pt idx="189">
                  <c:v>0.3144980866581763</c:v>
                </c:pt>
                <c:pt idx="190">
                  <c:v>0.29044140360591253</c:v>
                </c:pt>
                <c:pt idx="191">
                  <c:v>0.95362820375041524</c:v>
                </c:pt>
                <c:pt idx="192">
                  <c:v>0.28033858224909453</c:v>
                </c:pt>
                <c:pt idx="193">
                  <c:v>0.23618604482899938</c:v>
                </c:pt>
                <c:pt idx="194">
                  <c:v>0.66510180245036077</c:v>
                </c:pt>
                <c:pt idx="195">
                  <c:v>0.67391818141255988</c:v>
                </c:pt>
                <c:pt idx="196">
                  <c:v>0.60069685658268179</c:v>
                </c:pt>
                <c:pt idx="197">
                  <c:v>0.32368530182997962</c:v>
                </c:pt>
                <c:pt idx="198">
                  <c:v>0.19588261598311096</c:v>
                </c:pt>
                <c:pt idx="199">
                  <c:v>0.35778551259001323</c:v>
                </c:pt>
                <c:pt idx="200">
                  <c:v>0.3352081848364154</c:v>
                </c:pt>
                <c:pt idx="201">
                  <c:v>0.32932233551975526</c:v>
                </c:pt>
                <c:pt idx="202">
                  <c:v>0.51833129435085901</c:v>
                </c:pt>
                <c:pt idx="203">
                  <c:v>0.31890266768559394</c:v>
                </c:pt>
                <c:pt idx="204">
                  <c:v>0.96453928405436906</c:v>
                </c:pt>
                <c:pt idx="205">
                  <c:v>9.8943777195342648E-3</c:v>
                </c:pt>
                <c:pt idx="206">
                  <c:v>6.2981697554065352E-3</c:v>
                </c:pt>
                <c:pt idx="207">
                  <c:v>0.8131640458430206</c:v>
                </c:pt>
                <c:pt idx="208">
                  <c:v>0.89214570234446611</c:v>
                </c:pt>
                <c:pt idx="209">
                  <c:v>0.88162236794952531</c:v>
                </c:pt>
                <c:pt idx="210">
                  <c:v>5.6081426996698646E-4</c:v>
                </c:pt>
                <c:pt idx="211">
                  <c:v>3.1559548206276876E-3</c:v>
                </c:pt>
                <c:pt idx="212">
                  <c:v>0.9693830447925984</c:v>
                </c:pt>
                <c:pt idx="213">
                  <c:v>0.95002359454743235</c:v>
                </c:pt>
                <c:pt idx="214">
                  <c:v>0.92182620205676502</c:v>
                </c:pt>
                <c:pt idx="215">
                  <c:v>0.9414005277394536</c:v>
                </c:pt>
                <c:pt idx="216">
                  <c:v>0.97632122132723076</c:v>
                </c:pt>
                <c:pt idx="217">
                  <c:v>0.98431919580936866</c:v>
                </c:pt>
                <c:pt idx="218">
                  <c:v>0.86634938331322353</c:v>
                </c:pt>
                <c:pt idx="219">
                  <c:v>0.92887210819348598</c:v>
                </c:pt>
                <c:pt idx="220">
                  <c:v>0.87440741068846672</c:v>
                </c:pt>
                <c:pt idx="221">
                  <c:v>0.99306182346536753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Sheet1!$P$1</c:f>
              <c:strCache>
                <c:ptCount val="1"/>
                <c:pt idx="0">
                  <c:v>5 contents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Sheet1!$P$2:$P$164</c:f>
              <c:numCache>
                <c:formatCode>General</c:formatCode>
                <c:ptCount val="163"/>
                <c:pt idx="0">
                  <c:v>0.2423142622674811</c:v>
                </c:pt>
                <c:pt idx="1">
                  <c:v>0.27984132104898268</c:v>
                </c:pt>
                <c:pt idx="2">
                  <c:v>0.8813237186819447</c:v>
                </c:pt>
                <c:pt idx="3">
                  <c:v>0.28885388804789125</c:v>
                </c:pt>
                <c:pt idx="4">
                  <c:v>0.32307356959366695</c:v>
                </c:pt>
                <c:pt idx="5">
                  <c:v>0.31739519463174781</c:v>
                </c:pt>
                <c:pt idx="6">
                  <c:v>1.4106133620587122E-3</c:v>
                </c:pt>
                <c:pt idx="7">
                  <c:v>0.74240661952724252</c:v>
                </c:pt>
                <c:pt idx="8">
                  <c:v>0.72543065360790859</c:v>
                </c:pt>
                <c:pt idx="9">
                  <c:v>1.4187337260136528E-2</c:v>
                </c:pt>
                <c:pt idx="10">
                  <c:v>5.6876404188223213E-2</c:v>
                </c:pt>
                <c:pt idx="11">
                  <c:v>0.68118507428102115</c:v>
                </c:pt>
                <c:pt idx="12">
                  <c:v>0.11888239711607659</c:v>
                </c:pt>
                <c:pt idx="13">
                  <c:v>0.67253044778785764</c:v>
                </c:pt>
                <c:pt idx="14">
                  <c:v>0.64868953043762712</c:v>
                </c:pt>
                <c:pt idx="15">
                  <c:v>0.1048663912379678</c:v>
                </c:pt>
                <c:pt idx="16">
                  <c:v>0.76743409008510444</c:v>
                </c:pt>
                <c:pt idx="17">
                  <c:v>8.6256433925844325E-2</c:v>
                </c:pt>
                <c:pt idx="18">
                  <c:v>0.66329133709967936</c:v>
                </c:pt>
                <c:pt idx="19">
                  <c:v>0.69715724671595236</c:v>
                </c:pt>
                <c:pt idx="20">
                  <c:v>0.70741250095980357</c:v>
                </c:pt>
                <c:pt idx="21">
                  <c:v>2.1825590195345867E-2</c:v>
                </c:pt>
                <c:pt idx="22">
                  <c:v>8.0087091422984744E-2</c:v>
                </c:pt>
                <c:pt idx="23">
                  <c:v>6.311517950336569E-2</c:v>
                </c:pt>
                <c:pt idx="24">
                  <c:v>2.7800077994014804E-2</c:v>
                </c:pt>
                <c:pt idx="25">
                  <c:v>0.77573200520136443</c:v>
                </c:pt>
                <c:pt idx="26">
                  <c:v>0.99722153924825674</c:v>
                </c:pt>
                <c:pt idx="27">
                  <c:v>0.98669067051201254</c:v>
                </c:pt>
                <c:pt idx="28">
                  <c:v>4.610095954457695E-3</c:v>
                </c:pt>
                <c:pt idx="29">
                  <c:v>2.1369284617054955E-2</c:v>
                </c:pt>
                <c:pt idx="30">
                  <c:v>4.8566035981317847E-2</c:v>
                </c:pt>
                <c:pt idx="31">
                  <c:v>7.6151555105432464E-2</c:v>
                </c:pt>
                <c:pt idx="32">
                  <c:v>0.94299945701183641</c:v>
                </c:pt>
                <c:pt idx="33">
                  <c:v>0.77842217839109906</c:v>
                </c:pt>
                <c:pt idx="34">
                  <c:v>9.1424238454550055E-2</c:v>
                </c:pt>
                <c:pt idx="35">
                  <c:v>0.88950853105998429</c:v>
                </c:pt>
                <c:pt idx="36">
                  <c:v>0.9043021490473182</c:v>
                </c:pt>
                <c:pt idx="37">
                  <c:v>0.78637311661126497</c:v>
                </c:pt>
                <c:pt idx="38">
                  <c:v>0.2171992162970971</c:v>
                </c:pt>
                <c:pt idx="39">
                  <c:v>0.20826271111981487</c:v>
                </c:pt>
                <c:pt idx="40">
                  <c:v>0.72371168741199388</c:v>
                </c:pt>
                <c:pt idx="41">
                  <c:v>0.66600727807850846</c:v>
                </c:pt>
                <c:pt idx="42">
                  <c:v>0.51525637248051248</c:v>
                </c:pt>
                <c:pt idx="43">
                  <c:v>0.68865408478335677</c:v>
                </c:pt>
                <c:pt idx="44">
                  <c:v>0.63945752671404654</c:v>
                </c:pt>
                <c:pt idx="45">
                  <c:v>0.54415759803916541</c:v>
                </c:pt>
                <c:pt idx="46">
                  <c:v>0.84170091531318714</c:v>
                </c:pt>
                <c:pt idx="47">
                  <c:v>0.46966055632308085</c:v>
                </c:pt>
                <c:pt idx="48">
                  <c:v>0.56628962986244491</c:v>
                </c:pt>
                <c:pt idx="49">
                  <c:v>0.5558338764342291</c:v>
                </c:pt>
                <c:pt idx="50">
                  <c:v>0.45740039968722418</c:v>
                </c:pt>
                <c:pt idx="51">
                  <c:v>0.5763461400941754</c:v>
                </c:pt>
                <c:pt idx="52">
                  <c:v>0.44646114216439231</c:v>
                </c:pt>
                <c:pt idx="53">
                  <c:v>0.13132232500760108</c:v>
                </c:pt>
                <c:pt idx="54">
                  <c:v>0.33328296886710984</c:v>
                </c:pt>
                <c:pt idx="55">
                  <c:v>0.61597995810010719</c:v>
                </c:pt>
                <c:pt idx="56">
                  <c:v>0.48364604504389408</c:v>
                </c:pt>
                <c:pt idx="57">
                  <c:v>0.32329299000010786</c:v>
                </c:pt>
                <c:pt idx="58">
                  <c:v>0.86414103204579207</c:v>
                </c:pt>
                <c:pt idx="59">
                  <c:v>0.186276142260908</c:v>
                </c:pt>
                <c:pt idx="60">
                  <c:v>0.79140927388336402</c:v>
                </c:pt>
                <c:pt idx="61">
                  <c:v>0.49399456836466604</c:v>
                </c:pt>
                <c:pt idx="62">
                  <c:v>0.60328942305448519</c:v>
                </c:pt>
                <c:pt idx="63">
                  <c:v>0.88185400423907212</c:v>
                </c:pt>
                <c:pt idx="64">
                  <c:v>0.2011396167290323</c:v>
                </c:pt>
                <c:pt idx="65">
                  <c:v>0.20469980560489737</c:v>
                </c:pt>
                <c:pt idx="66">
                  <c:v>0.50319488411803548</c:v>
                </c:pt>
                <c:pt idx="67">
                  <c:v>0.16438604914418764</c:v>
                </c:pt>
                <c:pt idx="68">
                  <c:v>0.13712332256696194</c:v>
                </c:pt>
                <c:pt idx="69">
                  <c:v>0.41092610073713681</c:v>
                </c:pt>
                <c:pt idx="70">
                  <c:v>0.18110076143551607</c:v>
                </c:pt>
                <c:pt idx="71">
                  <c:v>0.17764993547786107</c:v>
                </c:pt>
                <c:pt idx="72">
                  <c:v>0.31240693645533607</c:v>
                </c:pt>
                <c:pt idx="73">
                  <c:v>0.36300083821854273</c:v>
                </c:pt>
                <c:pt idx="74">
                  <c:v>0.42003829452064029</c:v>
                </c:pt>
                <c:pt idx="75">
                  <c:v>0.12478536209107398</c:v>
                </c:pt>
                <c:pt idx="76">
                  <c:v>0.19060618407117644</c:v>
                </c:pt>
                <c:pt idx="77">
                  <c:v>0.148879916128486</c:v>
                </c:pt>
                <c:pt idx="78">
                  <c:v>0.34935078767043476</c:v>
                </c:pt>
                <c:pt idx="79">
                  <c:v>8.8233612916977164E-2</c:v>
                </c:pt>
                <c:pt idx="80">
                  <c:v>0.52785664916422426</c:v>
                </c:pt>
                <c:pt idx="81">
                  <c:v>0.39530071231328734</c:v>
                </c:pt>
                <c:pt idx="82">
                  <c:v>0.53403584214870026</c:v>
                </c:pt>
                <c:pt idx="83">
                  <c:v>0.10712576704250241</c:v>
                </c:pt>
                <c:pt idx="84">
                  <c:v>0.15346148564379347</c:v>
                </c:pt>
                <c:pt idx="85">
                  <c:v>8.2700020476961067E-2</c:v>
                </c:pt>
                <c:pt idx="86">
                  <c:v>0.94620633876012539</c:v>
                </c:pt>
                <c:pt idx="87">
                  <c:v>0.91478403272273601</c:v>
                </c:pt>
                <c:pt idx="88">
                  <c:v>0.19349405437232936</c:v>
                </c:pt>
                <c:pt idx="89">
                  <c:v>0.33911713060163906</c:v>
                </c:pt>
                <c:pt idx="90">
                  <c:v>0.15704755796929268</c:v>
                </c:pt>
                <c:pt idx="91">
                  <c:v>0.37846737688570387</c:v>
                </c:pt>
                <c:pt idx="92">
                  <c:v>0.17182578612042934</c:v>
                </c:pt>
                <c:pt idx="93">
                  <c:v>0.63267961728206423</c:v>
                </c:pt>
                <c:pt idx="94">
                  <c:v>0.37183476011878813</c:v>
                </c:pt>
                <c:pt idx="95">
                  <c:v>0.1221799632389256</c:v>
                </c:pt>
                <c:pt idx="96">
                  <c:v>0.16980119305117736</c:v>
                </c:pt>
                <c:pt idx="97">
                  <c:v>0.82811564543531646</c:v>
                </c:pt>
                <c:pt idx="98">
                  <c:v>0.38523714436140705</c:v>
                </c:pt>
                <c:pt idx="99">
                  <c:v>0.19846579978445361</c:v>
                </c:pt>
                <c:pt idx="100">
                  <c:v>0.43484784155712614</c:v>
                </c:pt>
                <c:pt idx="101">
                  <c:v>0.40574697978270524</c:v>
                </c:pt>
                <c:pt idx="102">
                  <c:v>0.80881381759537985</c:v>
                </c:pt>
                <c:pt idx="103">
                  <c:v>0.58600004501578873</c:v>
                </c:pt>
                <c:pt idx="104">
                  <c:v>0.43040078906146817</c:v>
                </c:pt>
                <c:pt idx="105">
                  <c:v>0.16069544848378806</c:v>
                </c:pt>
                <c:pt idx="106">
                  <c:v>0.14224307455885027</c:v>
                </c:pt>
                <c:pt idx="107">
                  <c:v>0.19645572981281989</c:v>
                </c:pt>
                <c:pt idx="108">
                  <c:v>0.61228288084087323</c:v>
                </c:pt>
                <c:pt idx="109">
                  <c:v>0.14422041890538295</c:v>
                </c:pt>
                <c:pt idx="110">
                  <c:v>0.38956882943956511</c:v>
                </c:pt>
                <c:pt idx="111">
                  <c:v>0.59117581123942431</c:v>
                </c:pt>
                <c:pt idx="112">
                  <c:v>0.2707667484898712</c:v>
                </c:pt>
                <c:pt idx="113">
                  <c:v>0.78315288978194764</c:v>
                </c:pt>
                <c:pt idx="114">
                  <c:v>0.79838093501372798</c:v>
                </c:pt>
                <c:pt idx="115">
                  <c:v>0.11009562223326941</c:v>
                </c:pt>
                <c:pt idx="116">
                  <c:v>0.96176266559280255</c:v>
                </c:pt>
                <c:pt idx="117">
                  <c:v>0.1187824107730918</c:v>
                </c:pt>
                <c:pt idx="118">
                  <c:v>2.9448384797663929E-2</c:v>
                </c:pt>
                <c:pt idx="119">
                  <c:v>0.92899930334459613</c:v>
                </c:pt>
                <c:pt idx="120">
                  <c:v>0.10456770561875449</c:v>
                </c:pt>
                <c:pt idx="121">
                  <c:v>5.3281414134210218E-2</c:v>
                </c:pt>
                <c:pt idx="122">
                  <c:v>0.85186062384714911</c:v>
                </c:pt>
                <c:pt idx="123">
                  <c:v>1.7593160029109876E-3</c:v>
                </c:pt>
                <c:pt idx="124">
                  <c:v>0.25463699848600058</c:v>
                </c:pt>
                <c:pt idx="125">
                  <c:v>4.2764601343584216E-2</c:v>
                </c:pt>
                <c:pt idx="126">
                  <c:v>0.81245473239784194</c:v>
                </c:pt>
                <c:pt idx="127">
                  <c:v>1.8593170456960389E-2</c:v>
                </c:pt>
                <c:pt idx="128">
                  <c:v>0.9672203080132995</c:v>
                </c:pt>
                <c:pt idx="129">
                  <c:v>3.1926098303112861E-2</c:v>
                </c:pt>
                <c:pt idx="130">
                  <c:v>0.92981135966931105</c:v>
                </c:pt>
                <c:pt idx="131">
                  <c:v>0.84757674247612869</c:v>
                </c:pt>
                <c:pt idx="132">
                  <c:v>0.82898738849282294</c:v>
                </c:pt>
                <c:pt idx="133">
                  <c:v>6.6248208528228922E-2</c:v>
                </c:pt>
                <c:pt idx="134">
                  <c:v>0.12514015466840961</c:v>
                </c:pt>
                <c:pt idx="135">
                  <c:v>0.6632477448453491</c:v>
                </c:pt>
                <c:pt idx="136">
                  <c:v>0.11899941474212719</c:v>
                </c:pt>
                <c:pt idx="137">
                  <c:v>0.87046210251907319</c:v>
                </c:pt>
                <c:pt idx="138">
                  <c:v>8.6627324853565377E-2</c:v>
                </c:pt>
                <c:pt idx="139">
                  <c:v>7.2581822271082008E-2</c:v>
                </c:pt>
                <c:pt idx="140">
                  <c:v>9.4361211397210321E-2</c:v>
                </c:pt>
                <c:pt idx="141">
                  <c:v>0.88708090994101307</c:v>
                </c:pt>
                <c:pt idx="142">
                  <c:v>0.31637120206809105</c:v>
                </c:pt>
                <c:pt idx="143">
                  <c:v>2.6077881989047775E-2</c:v>
                </c:pt>
                <c:pt idx="144">
                  <c:v>0.7997678998618134</c:v>
                </c:pt>
                <c:pt idx="145">
                  <c:v>0.13026618098378612</c:v>
                </c:pt>
                <c:pt idx="146">
                  <c:v>8.0190681496492458E-2</c:v>
                </c:pt>
                <c:pt idx="147">
                  <c:v>0.13877106714400031</c:v>
                </c:pt>
                <c:pt idx="148">
                  <c:v>5.8077653563505527E-2</c:v>
                </c:pt>
                <c:pt idx="149">
                  <c:v>0.11044517635195011</c:v>
                </c:pt>
                <c:pt idx="150">
                  <c:v>9.9784153916490023E-2</c:v>
                </c:pt>
                <c:pt idx="151">
                  <c:v>0.1510713050939389</c:v>
                </c:pt>
                <c:pt idx="152">
                  <c:v>0.13491090531606498</c:v>
                </c:pt>
                <c:pt idx="153">
                  <c:v>0.14612007369830576</c:v>
                </c:pt>
                <c:pt idx="154">
                  <c:v>0.10620280334436569</c:v>
                </c:pt>
                <c:pt idx="155">
                  <c:v>5.4489557466163345E-2</c:v>
                </c:pt>
                <c:pt idx="156">
                  <c:v>0.1147797953121615</c:v>
                </c:pt>
                <c:pt idx="157">
                  <c:v>0.14402930402053549</c:v>
                </c:pt>
                <c:pt idx="158">
                  <c:v>0.79526313218319278</c:v>
                </c:pt>
                <c:pt idx="159">
                  <c:v>0.2911829649096716</c:v>
                </c:pt>
                <c:pt idx="160">
                  <c:v>0.23106049528549513</c:v>
                </c:pt>
                <c:pt idx="161">
                  <c:v>0.27263635149085869</c:v>
                </c:pt>
                <c:pt idx="162">
                  <c:v>0.24437608524295959</c:v>
                </c:pt>
              </c:numCache>
            </c:numRef>
          </c:xVal>
          <c:yVal>
            <c:numRef>
              <c:f>Sheet1!$Q$2:$Q$164</c:f>
              <c:numCache>
                <c:formatCode>General</c:formatCode>
                <c:ptCount val="163"/>
                <c:pt idx="0">
                  <c:v>0.42388038013332235</c:v>
                </c:pt>
                <c:pt idx="1">
                  <c:v>0.39704357080763636</c:v>
                </c:pt>
                <c:pt idx="2">
                  <c:v>7.8711628445064432E-3</c:v>
                </c:pt>
                <c:pt idx="3">
                  <c:v>0.39210198155441217</c:v>
                </c:pt>
                <c:pt idx="4">
                  <c:v>0.37932862847712323</c:v>
                </c:pt>
                <c:pt idx="5">
                  <c:v>0.3827891430349461</c:v>
                </c:pt>
                <c:pt idx="6">
                  <c:v>1</c:v>
                </c:pt>
                <c:pt idx="7">
                  <c:v>5.1065063495610581E-2</c:v>
                </c:pt>
                <c:pt idx="8">
                  <c:v>5.6765861147160326E-2</c:v>
                </c:pt>
                <c:pt idx="9">
                  <c:v>0.98647102727390623</c:v>
                </c:pt>
                <c:pt idx="10">
                  <c:v>0.93089138526292003</c:v>
                </c:pt>
                <c:pt idx="11">
                  <c:v>7.1991631031575257E-2</c:v>
                </c:pt>
                <c:pt idx="12">
                  <c:v>0.83838098144845219</c:v>
                </c:pt>
                <c:pt idx="13">
                  <c:v>7.7412930860918938E-2</c:v>
                </c:pt>
                <c:pt idx="14">
                  <c:v>9.3539080129397267E-2</c:v>
                </c:pt>
                <c:pt idx="15">
                  <c:v>0.86767393203593912</c:v>
                </c:pt>
                <c:pt idx="16">
                  <c:v>4.7590821260873557E-2</c:v>
                </c:pt>
                <c:pt idx="17">
                  <c:v>0.89349139001916678</c:v>
                </c:pt>
                <c:pt idx="18">
                  <c:v>8.7076836776204258E-2</c:v>
                </c:pt>
                <c:pt idx="19">
                  <c:v>6.6227259341424052E-2</c:v>
                </c:pt>
                <c:pt idx="20">
                  <c:v>6.3234936647419859E-2</c:v>
                </c:pt>
                <c:pt idx="21">
                  <c:v>0.97752575354054883</c:v>
                </c:pt>
                <c:pt idx="22">
                  <c:v>0.90057913215288277</c:v>
                </c:pt>
                <c:pt idx="23">
                  <c:v>0.92369169661682837</c:v>
                </c:pt>
                <c:pt idx="24">
                  <c:v>0.97118258604564511</c:v>
                </c:pt>
                <c:pt idx="25">
                  <c:v>4.5744779275963182E-2</c:v>
                </c:pt>
                <c:pt idx="26">
                  <c:v>0</c:v>
                </c:pt>
                <c:pt idx="27">
                  <c:v>2.7244881557918611E-4</c:v>
                </c:pt>
                <c:pt idx="28">
                  <c:v>0.99966098902747047</c:v>
                </c:pt>
                <c:pt idx="29">
                  <c:v>0.9809456533115094</c:v>
                </c:pt>
                <c:pt idx="30">
                  <c:v>0.94432299068781034</c:v>
                </c:pt>
                <c:pt idx="31">
                  <c:v>0.90644738904324584</c:v>
                </c:pt>
                <c:pt idx="32">
                  <c:v>3.2207843548664127E-3</c:v>
                </c:pt>
                <c:pt idx="33">
                  <c:v>4.466495166794851E-2</c:v>
                </c:pt>
                <c:pt idx="34">
                  <c:v>0.88731757182813609</c:v>
                </c:pt>
                <c:pt idx="35">
                  <c:v>6.4654776828238876E-3</c:v>
                </c:pt>
                <c:pt idx="36">
                  <c:v>5.4808316946575062E-3</c:v>
                </c:pt>
                <c:pt idx="37">
                  <c:v>4.0251227006572937E-2</c:v>
                </c:pt>
                <c:pt idx="38">
                  <c:v>0.4410525799847646</c:v>
                </c:pt>
                <c:pt idx="39">
                  <c:v>0.46941663371989056</c:v>
                </c:pt>
                <c:pt idx="40">
                  <c:v>6.1422753204585637E-2</c:v>
                </c:pt>
                <c:pt idx="41">
                  <c:v>8.3976237099058409E-2</c:v>
                </c:pt>
                <c:pt idx="42">
                  <c:v>0.19993792184069495</c:v>
                </c:pt>
                <c:pt idx="43">
                  <c:v>7.1852775795810064E-2</c:v>
                </c:pt>
                <c:pt idx="44">
                  <c:v>9.5623638868190114E-2</c:v>
                </c:pt>
                <c:pt idx="45">
                  <c:v>0.17390316341749557</c:v>
                </c:pt>
                <c:pt idx="46">
                  <c:v>1.4612518897961618E-2</c:v>
                </c:pt>
                <c:pt idx="47">
                  <c:v>0.23776746581169705</c:v>
                </c:pt>
                <c:pt idx="48">
                  <c:v>0.15149391230977982</c:v>
                </c:pt>
                <c:pt idx="49">
                  <c:v>0.16309470706907023</c:v>
                </c:pt>
                <c:pt idx="50">
                  <c:v>0.24632351193197957</c:v>
                </c:pt>
                <c:pt idx="51">
                  <c:v>0.14078648028092769</c:v>
                </c:pt>
                <c:pt idx="52">
                  <c:v>0.25515906303095792</c:v>
                </c:pt>
                <c:pt idx="53">
                  <c:v>0.79840723196653729</c:v>
                </c:pt>
                <c:pt idx="54">
                  <c:v>0.35964732220004647</c:v>
                </c:pt>
                <c:pt idx="55">
                  <c:v>0.1074777357082972</c:v>
                </c:pt>
                <c:pt idx="56">
                  <c:v>0.22885955980127712</c:v>
                </c:pt>
                <c:pt idx="57">
                  <c:v>0.37559964759471615</c:v>
                </c:pt>
                <c:pt idx="58">
                  <c:v>9.5052180699304583E-3</c:v>
                </c:pt>
                <c:pt idx="59">
                  <c:v>0.61621597452829491</c:v>
                </c:pt>
                <c:pt idx="60">
                  <c:v>3.6821951289153769E-2</c:v>
                </c:pt>
                <c:pt idx="61">
                  <c:v>0.21944692246449179</c:v>
                </c:pt>
                <c:pt idx="62">
                  <c:v>0.11977346585071172</c:v>
                </c:pt>
                <c:pt idx="63">
                  <c:v>6.9231618693962127E-3</c:v>
                </c:pt>
                <c:pt idx="64">
                  <c:v>0.52730331747546466</c:v>
                </c:pt>
                <c:pt idx="65">
                  <c:v>0.50401699163371305</c:v>
                </c:pt>
                <c:pt idx="66">
                  <c:v>0.21261139655737965</c:v>
                </c:pt>
                <c:pt idx="67">
                  <c:v>0.69868411953400955</c:v>
                </c:pt>
                <c:pt idx="68">
                  <c:v>0.78330092032716581</c:v>
                </c:pt>
                <c:pt idx="69">
                  <c:v>0.28043294929218371</c:v>
                </c:pt>
                <c:pt idx="70">
                  <c:v>0.63702506003890635</c:v>
                </c:pt>
                <c:pt idx="71">
                  <c:v>0.6518432689469329</c:v>
                </c:pt>
                <c:pt idx="72">
                  <c:v>0.38466891229498035</c:v>
                </c:pt>
                <c:pt idx="73">
                  <c:v>0.32673130249379412</c:v>
                </c:pt>
                <c:pt idx="74">
                  <c:v>0.2740265067243931</c:v>
                </c:pt>
                <c:pt idx="75">
                  <c:v>0.81530354398714844</c:v>
                </c:pt>
                <c:pt idx="76">
                  <c:v>0.5936808786267177</c:v>
                </c:pt>
                <c:pt idx="77">
                  <c:v>0.75013427541848143</c:v>
                </c:pt>
                <c:pt idx="78">
                  <c:v>0.33452646115005191</c:v>
                </c:pt>
                <c:pt idx="79">
                  <c:v>0.88895010198724367</c:v>
                </c:pt>
                <c:pt idx="80">
                  <c:v>0.1904175832060746</c:v>
                </c:pt>
                <c:pt idx="81">
                  <c:v>0.29525310903362006</c:v>
                </c:pt>
                <c:pt idx="82">
                  <c:v>0.18462444335524988</c:v>
                </c:pt>
                <c:pt idx="83">
                  <c:v>0.85946352863323872</c:v>
                </c:pt>
                <c:pt idx="84">
                  <c:v>0.73462748788697718</c:v>
                </c:pt>
                <c:pt idx="85">
                  <c:v>0.8973481405742737</c:v>
                </c:pt>
                <c:pt idx="86">
                  <c:v>2.9387647929976571E-3</c:v>
                </c:pt>
                <c:pt idx="87">
                  <c:v>5.2757310723740717E-3</c:v>
                </c:pt>
                <c:pt idx="88">
                  <c:v>0.57668489201784912</c:v>
                </c:pt>
                <c:pt idx="89">
                  <c:v>0.35438300957796182</c:v>
                </c:pt>
                <c:pt idx="90">
                  <c:v>0.7213490070419486</c:v>
                </c:pt>
                <c:pt idx="91">
                  <c:v>0.31353177877190924</c:v>
                </c:pt>
                <c:pt idx="92">
                  <c:v>0.67235309775847785</c:v>
                </c:pt>
                <c:pt idx="93">
                  <c:v>0.10104798853371535</c:v>
                </c:pt>
                <c:pt idx="94">
                  <c:v>0.3206740087128972</c:v>
                </c:pt>
                <c:pt idx="95">
                  <c:v>0.82542475236974655</c:v>
                </c:pt>
                <c:pt idx="96">
                  <c:v>0.68007049051428692</c:v>
                </c:pt>
                <c:pt idx="97">
                  <c:v>2.0084759678572546E-2</c:v>
                </c:pt>
                <c:pt idx="98">
                  <c:v>0.30494503519124205</c:v>
                </c:pt>
                <c:pt idx="99">
                  <c:v>0.55079488374107399</c:v>
                </c:pt>
                <c:pt idx="100">
                  <c:v>0.26425743609858493</c:v>
                </c:pt>
                <c:pt idx="101">
                  <c:v>0.28885101715807066</c:v>
                </c:pt>
                <c:pt idx="102">
                  <c:v>2.7490032650203968E-2</c:v>
                </c:pt>
                <c:pt idx="103">
                  <c:v>0.13510254402564589</c:v>
                </c:pt>
                <c:pt idx="104">
                  <c:v>0.26713437099517684</c:v>
                </c:pt>
                <c:pt idx="105">
                  <c:v>0.71346150857168289</c:v>
                </c:pt>
                <c:pt idx="106">
                  <c:v>0.76880527107130225</c:v>
                </c:pt>
                <c:pt idx="107">
                  <c:v>0.56330656252777156</c:v>
                </c:pt>
                <c:pt idx="108">
                  <c:v>0.11300624495379714</c:v>
                </c:pt>
                <c:pt idx="109">
                  <c:v>0.76376218759065129</c:v>
                </c:pt>
                <c:pt idx="110">
                  <c:v>0.30086834684842501</c:v>
                </c:pt>
                <c:pt idx="111">
                  <c:v>0.12664919143794262</c:v>
                </c:pt>
                <c:pt idx="112">
                  <c:v>0.40862355552989582</c:v>
                </c:pt>
                <c:pt idx="113">
                  <c:v>4.0332135682503836E-2</c:v>
                </c:pt>
                <c:pt idx="114">
                  <c:v>3.1865653099466998E-2</c:v>
                </c:pt>
                <c:pt idx="115">
                  <c:v>0.85543743692390906</c:v>
                </c:pt>
                <c:pt idx="116">
                  <c:v>2.0791709491227517E-3</c:v>
                </c:pt>
                <c:pt idx="117">
                  <c:v>0.83844145031504047</c:v>
                </c:pt>
                <c:pt idx="118">
                  <c:v>0.97051342664599372</c:v>
                </c:pt>
                <c:pt idx="119">
                  <c:v>4.4433858000870107E-3</c:v>
                </c:pt>
                <c:pt idx="120">
                  <c:v>0.86792802366904664</c:v>
                </c:pt>
                <c:pt idx="121">
                  <c:v>0.93984881305376322</c:v>
                </c:pt>
                <c:pt idx="122">
                  <c:v>1.2126010351640357E-2</c:v>
                </c:pt>
                <c:pt idx="123">
                  <c:v>0.99967345908290806</c:v>
                </c:pt>
                <c:pt idx="124">
                  <c:v>0.41059097426640634</c:v>
                </c:pt>
                <c:pt idx="125">
                  <c:v>0.94474865630705995</c:v>
                </c:pt>
                <c:pt idx="126">
                  <c:v>2.1563561730012382E-2</c:v>
                </c:pt>
                <c:pt idx="127">
                  <c:v>0.98267747247403958</c:v>
                </c:pt>
                <c:pt idx="128">
                  <c:v>3.9202115742343024E-4</c:v>
                </c:pt>
                <c:pt idx="129">
                  <c:v>0.96165805381836955</c:v>
                </c:pt>
                <c:pt idx="130">
                  <c:v>3.9171715039061916E-3</c:v>
                </c:pt>
                <c:pt idx="131">
                  <c:v>1.2130294756029539E-2</c:v>
                </c:pt>
                <c:pt idx="132">
                  <c:v>1.6600261900286951E-2</c:v>
                </c:pt>
                <c:pt idx="133">
                  <c:v>0.91526208295305378</c:v>
                </c:pt>
                <c:pt idx="134">
                  <c:v>0.81445903716480528</c:v>
                </c:pt>
                <c:pt idx="135">
                  <c:v>9.0901093228800606E-2</c:v>
                </c:pt>
                <c:pt idx="136">
                  <c:v>0.82900345102808448</c:v>
                </c:pt>
                <c:pt idx="137">
                  <c:v>8.1833875560195814E-3</c:v>
                </c:pt>
                <c:pt idx="138">
                  <c:v>0.88930925892074553</c:v>
                </c:pt>
                <c:pt idx="139">
                  <c:v>0.906733251042523</c:v>
                </c:pt>
                <c:pt idx="140">
                  <c:v>0.87737747101202024</c:v>
                </c:pt>
                <c:pt idx="141">
                  <c:v>6.6984079723689527E-3</c:v>
                </c:pt>
                <c:pt idx="142">
                  <c:v>0.38401828494167917</c:v>
                </c:pt>
                <c:pt idx="143">
                  <c:v>0.97210421913576528</c:v>
                </c:pt>
                <c:pt idx="144">
                  <c:v>3.0897660509299936E-2</c:v>
                </c:pt>
                <c:pt idx="145">
                  <c:v>0.80129089081679872</c:v>
                </c:pt>
                <c:pt idx="146">
                  <c:v>0.89775410055352922</c:v>
                </c:pt>
                <c:pt idx="147">
                  <c:v>0.77929303213961398</c:v>
                </c:pt>
                <c:pt idx="148">
                  <c:v>0.9276218763746894</c:v>
                </c:pt>
                <c:pt idx="149">
                  <c:v>0.84930463790570088</c:v>
                </c:pt>
                <c:pt idx="150">
                  <c:v>0.87002846179157645</c:v>
                </c:pt>
                <c:pt idx="151">
                  <c:v>0.74647620436913364</c:v>
                </c:pt>
                <c:pt idx="152">
                  <c:v>0.79020474128914353</c:v>
                </c:pt>
                <c:pt idx="153">
                  <c:v>0.75853308312918755</c:v>
                </c:pt>
                <c:pt idx="154">
                  <c:v>0.86049593840698424</c:v>
                </c:pt>
                <c:pt idx="155">
                  <c:v>0.93421960719473185</c:v>
                </c:pt>
                <c:pt idx="156">
                  <c:v>0.84049951411142931</c:v>
                </c:pt>
                <c:pt idx="157">
                  <c:v>0.76681834230862123</c:v>
                </c:pt>
                <c:pt idx="158">
                  <c:v>3.5751131905527193E-2</c:v>
                </c:pt>
                <c:pt idx="159">
                  <c:v>0.3888037160890131</c:v>
                </c:pt>
                <c:pt idx="160">
                  <c:v>0.42398104599253267</c:v>
                </c:pt>
                <c:pt idx="161">
                  <c:v>0.40663293741591355</c:v>
                </c:pt>
                <c:pt idx="162">
                  <c:v>0.41992513089894135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Sheet1!$M$1</c:f>
              <c:strCache>
                <c:ptCount val="1"/>
                <c:pt idx="0">
                  <c:v>10 contents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Sheet1!$M$2:$M$190</c:f>
              <c:numCache>
                <c:formatCode>General</c:formatCode>
                <c:ptCount val="189"/>
                <c:pt idx="0">
                  <c:v>0.31160390060719906</c:v>
                </c:pt>
                <c:pt idx="1">
                  <c:v>0.32770501447865669</c:v>
                </c:pt>
                <c:pt idx="2">
                  <c:v>0.28912255555344807</c:v>
                </c:pt>
                <c:pt idx="3">
                  <c:v>0.53747803738917466</c:v>
                </c:pt>
                <c:pt idx="4">
                  <c:v>0.29969644668830836</c:v>
                </c:pt>
                <c:pt idx="5">
                  <c:v>5.3885274738271656E-2</c:v>
                </c:pt>
                <c:pt idx="6">
                  <c:v>0.34046412052727471</c:v>
                </c:pt>
                <c:pt idx="7">
                  <c:v>0.53110846631859332</c:v>
                </c:pt>
                <c:pt idx="8">
                  <c:v>0.35577855742576231</c:v>
                </c:pt>
                <c:pt idx="9">
                  <c:v>0.52179325418394507</c:v>
                </c:pt>
                <c:pt idx="10">
                  <c:v>0.35195476441050261</c:v>
                </c:pt>
                <c:pt idx="11">
                  <c:v>0.66557062772414344</c:v>
                </c:pt>
                <c:pt idx="12">
                  <c:v>0.82700490572173635</c:v>
                </c:pt>
                <c:pt idx="13">
                  <c:v>0.26139901520018738</c:v>
                </c:pt>
                <c:pt idx="14">
                  <c:v>0.77249243976258597</c:v>
                </c:pt>
                <c:pt idx="15">
                  <c:v>0.74525047191731708</c:v>
                </c:pt>
                <c:pt idx="16">
                  <c:v>0.16803269589809711</c:v>
                </c:pt>
                <c:pt idx="17">
                  <c:v>8.2511516072042601E-2</c:v>
                </c:pt>
                <c:pt idx="18">
                  <c:v>0.71280389455982729</c:v>
                </c:pt>
                <c:pt idx="19">
                  <c:v>4.3127031622059504E-2</c:v>
                </c:pt>
                <c:pt idx="20">
                  <c:v>0.97784612236246027</c:v>
                </c:pt>
                <c:pt idx="21">
                  <c:v>0.70210880257885466</c:v>
                </c:pt>
                <c:pt idx="22">
                  <c:v>0.79580133099970907</c:v>
                </c:pt>
                <c:pt idx="23">
                  <c:v>0.84756804114065765</c:v>
                </c:pt>
                <c:pt idx="24">
                  <c:v>0.88758680927670286</c:v>
                </c:pt>
                <c:pt idx="25">
                  <c:v>0.87177884050397447</c:v>
                </c:pt>
                <c:pt idx="26">
                  <c:v>0.72908383607603178</c:v>
                </c:pt>
                <c:pt idx="27">
                  <c:v>0.68605702388735379</c:v>
                </c:pt>
                <c:pt idx="28">
                  <c:v>0.92446995566257861</c:v>
                </c:pt>
                <c:pt idx="29">
                  <c:v>0.69134642146313707</c:v>
                </c:pt>
                <c:pt idx="30">
                  <c:v>0.76261290321684616</c:v>
                </c:pt>
                <c:pt idx="31">
                  <c:v>0.94557821700970413</c:v>
                </c:pt>
                <c:pt idx="32">
                  <c:v>7.3570421637077901E-2</c:v>
                </c:pt>
                <c:pt idx="33">
                  <c:v>0.80752139473265505</c:v>
                </c:pt>
                <c:pt idx="34">
                  <c:v>0.85972133970255371</c:v>
                </c:pt>
                <c:pt idx="35">
                  <c:v>0.79089542292729886</c:v>
                </c:pt>
                <c:pt idx="36">
                  <c:v>0</c:v>
                </c:pt>
                <c:pt idx="37">
                  <c:v>0.34939565124321093</c:v>
                </c:pt>
                <c:pt idx="38">
                  <c:v>0.2624003826828773</c:v>
                </c:pt>
                <c:pt idx="39">
                  <c:v>0.30418847888104694</c:v>
                </c:pt>
                <c:pt idx="40">
                  <c:v>0.86914185213178763</c:v>
                </c:pt>
                <c:pt idx="41">
                  <c:v>0.10380939672697655</c:v>
                </c:pt>
                <c:pt idx="42">
                  <c:v>4.6046293686048699E-2</c:v>
                </c:pt>
                <c:pt idx="43">
                  <c:v>5.5688597406038397E-2</c:v>
                </c:pt>
                <c:pt idx="44">
                  <c:v>0.12257180916663098</c:v>
                </c:pt>
                <c:pt idx="45">
                  <c:v>6.6369380938417863E-2</c:v>
                </c:pt>
                <c:pt idx="46">
                  <c:v>0.23063174833023486</c:v>
                </c:pt>
                <c:pt idx="47">
                  <c:v>0.18942164851264351</c:v>
                </c:pt>
                <c:pt idx="48">
                  <c:v>3.1938921624611732E-2</c:v>
                </c:pt>
                <c:pt idx="49">
                  <c:v>0.90296300803577834</c:v>
                </c:pt>
                <c:pt idx="50">
                  <c:v>0.18477899793469132</c:v>
                </c:pt>
                <c:pt idx="51">
                  <c:v>9.4181496211184934E-2</c:v>
                </c:pt>
                <c:pt idx="52">
                  <c:v>0.31477367206531048</c:v>
                </c:pt>
                <c:pt idx="53">
                  <c:v>0.28101645223841998</c:v>
                </c:pt>
                <c:pt idx="54">
                  <c:v>7.3928346022422375E-2</c:v>
                </c:pt>
                <c:pt idx="55">
                  <c:v>2.3568177420261262E-2</c:v>
                </c:pt>
                <c:pt idx="56">
                  <c:v>0.22073137382572375</c:v>
                </c:pt>
                <c:pt idx="57">
                  <c:v>8.3502108568325739E-2</c:v>
                </c:pt>
                <c:pt idx="58">
                  <c:v>0.33377843805803753</c:v>
                </c:pt>
                <c:pt idx="59">
                  <c:v>1.2067288662159989E-2</c:v>
                </c:pt>
                <c:pt idx="60">
                  <c:v>0.12925695406516161</c:v>
                </c:pt>
                <c:pt idx="61">
                  <c:v>0.96814211307026066</c:v>
                </c:pt>
                <c:pt idx="62">
                  <c:v>0.28895804318917523</c:v>
                </c:pt>
                <c:pt idx="63">
                  <c:v>0.33856162191772526</c:v>
                </c:pt>
                <c:pt idx="64">
                  <c:v>3.6088157519571715E-2</c:v>
                </c:pt>
                <c:pt idx="65">
                  <c:v>0.1682701676092356</c:v>
                </c:pt>
                <c:pt idx="66">
                  <c:v>0.94153880202219986</c:v>
                </c:pt>
                <c:pt idx="67">
                  <c:v>8.9042961893408309E-2</c:v>
                </c:pt>
                <c:pt idx="68">
                  <c:v>0.21932770570753957</c:v>
                </c:pt>
                <c:pt idx="69">
                  <c:v>0.22751421866042543</c:v>
                </c:pt>
                <c:pt idx="70">
                  <c:v>0.99290508200662997</c:v>
                </c:pt>
                <c:pt idx="71">
                  <c:v>0.35711940601693787</c:v>
                </c:pt>
                <c:pt idx="72">
                  <c:v>0.60657194141390924</c:v>
                </c:pt>
                <c:pt idx="73">
                  <c:v>0.62595257658987358</c:v>
                </c:pt>
                <c:pt idx="74">
                  <c:v>0.59950820502077318</c:v>
                </c:pt>
                <c:pt idx="75">
                  <c:v>0.33867621868665249</c:v>
                </c:pt>
                <c:pt idx="76">
                  <c:v>0.38976018807027168</c:v>
                </c:pt>
                <c:pt idx="77">
                  <c:v>0.42333517689523514</c:v>
                </c:pt>
                <c:pt idx="78">
                  <c:v>0.65579295295977713</c:v>
                </c:pt>
                <c:pt idx="79">
                  <c:v>0.50616430501606957</c:v>
                </c:pt>
                <c:pt idx="80">
                  <c:v>0.41170171698786573</c:v>
                </c:pt>
                <c:pt idx="81">
                  <c:v>0.34970762070731948</c:v>
                </c:pt>
                <c:pt idx="82">
                  <c:v>0.37005883182385835</c:v>
                </c:pt>
                <c:pt idx="83">
                  <c:v>0.67103563574342284</c:v>
                </c:pt>
                <c:pt idx="84">
                  <c:v>0.44468749415702497</c:v>
                </c:pt>
                <c:pt idx="85">
                  <c:v>0.86158767358372934</c:v>
                </c:pt>
                <c:pt idx="86">
                  <c:v>0.84257402778051205</c:v>
                </c:pt>
                <c:pt idx="87">
                  <c:v>0.43499161473104425</c:v>
                </c:pt>
                <c:pt idx="88">
                  <c:v>0.37829936779651202</c:v>
                </c:pt>
                <c:pt idx="89">
                  <c:v>0.97117629559710794</c:v>
                </c:pt>
                <c:pt idx="90">
                  <c:v>0.49211483082406104</c:v>
                </c:pt>
                <c:pt idx="91">
                  <c:v>0.48632174384821159</c:v>
                </c:pt>
                <c:pt idx="92">
                  <c:v>0.53225773992466074</c:v>
                </c:pt>
                <c:pt idx="93">
                  <c:v>0.52659274375070708</c:v>
                </c:pt>
                <c:pt idx="94">
                  <c:v>0.68331851678078304</c:v>
                </c:pt>
                <c:pt idx="95">
                  <c:v>0.90876949104402527</c:v>
                </c:pt>
                <c:pt idx="96">
                  <c:v>0.46066309075045703</c:v>
                </c:pt>
                <c:pt idx="97">
                  <c:v>0.68834887954486446</c:v>
                </c:pt>
                <c:pt idx="98">
                  <c:v>0.81833551655741243</c:v>
                </c:pt>
                <c:pt idx="99">
                  <c:v>5.4465681680295357E-2</c:v>
                </c:pt>
                <c:pt idx="100">
                  <c:v>0.73886419491328326</c:v>
                </c:pt>
                <c:pt idx="101">
                  <c:v>4.3608699303737557E-2</c:v>
                </c:pt>
                <c:pt idx="102">
                  <c:v>1.6649291183160279E-2</c:v>
                </c:pt>
                <c:pt idx="103">
                  <c:v>0.7602260241829456</c:v>
                </c:pt>
                <c:pt idx="104">
                  <c:v>0.7834422916934809</c:v>
                </c:pt>
                <c:pt idx="105">
                  <c:v>0.67744045068086722</c:v>
                </c:pt>
                <c:pt idx="106">
                  <c:v>0.77797453987860699</c:v>
                </c:pt>
                <c:pt idx="107">
                  <c:v>5.2005562409382297E-3</c:v>
                </c:pt>
                <c:pt idx="108">
                  <c:v>5.9051094965404595E-2</c:v>
                </c:pt>
                <c:pt idx="109">
                  <c:v>0.97993279236086572</c:v>
                </c:pt>
                <c:pt idx="110">
                  <c:v>0.91256503485141383</c:v>
                </c:pt>
                <c:pt idx="111">
                  <c:v>0.88066790732584499</c:v>
                </c:pt>
                <c:pt idx="112">
                  <c:v>0.94736817468879708</c:v>
                </c:pt>
                <c:pt idx="113">
                  <c:v>0.21414747496362141</c:v>
                </c:pt>
                <c:pt idx="114">
                  <c:v>0.61879512766632794</c:v>
                </c:pt>
                <c:pt idx="115">
                  <c:v>2.0964870095230764E-2</c:v>
                </c:pt>
                <c:pt idx="116">
                  <c:v>0.21009604142717619</c:v>
                </c:pt>
                <c:pt idx="117">
                  <c:v>0.6067419852679784</c:v>
                </c:pt>
                <c:pt idx="118">
                  <c:v>0.18485791214046285</c:v>
                </c:pt>
                <c:pt idx="119">
                  <c:v>0.19042470804276834</c:v>
                </c:pt>
                <c:pt idx="120">
                  <c:v>0.17944542163579907</c:v>
                </c:pt>
                <c:pt idx="121">
                  <c:v>0.37410444588810093</c:v>
                </c:pt>
                <c:pt idx="122">
                  <c:v>0.63696330043222449</c:v>
                </c:pt>
                <c:pt idx="123">
                  <c:v>6.0030139930373302E-2</c:v>
                </c:pt>
                <c:pt idx="124">
                  <c:v>0.38527876415976864</c:v>
                </c:pt>
                <c:pt idx="125">
                  <c:v>0.34636944700653954</c:v>
                </c:pt>
                <c:pt idx="126">
                  <c:v>6.961237354472595E-2</c:v>
                </c:pt>
                <c:pt idx="127">
                  <c:v>8.7046159753886909E-2</c:v>
                </c:pt>
                <c:pt idx="128">
                  <c:v>0.53405033034632865</c:v>
                </c:pt>
                <c:pt idx="129">
                  <c:v>0.20663571684144352</c:v>
                </c:pt>
                <c:pt idx="130">
                  <c:v>0.65249256466616601</c:v>
                </c:pt>
                <c:pt idx="131">
                  <c:v>0.4736231097515281</c:v>
                </c:pt>
                <c:pt idx="132">
                  <c:v>0.51634926418578486</c:v>
                </c:pt>
                <c:pt idx="133">
                  <c:v>0.4363718321130356</c:v>
                </c:pt>
                <c:pt idx="134">
                  <c:v>0.16229873292180813</c:v>
                </c:pt>
                <c:pt idx="135">
                  <c:v>0.59219817030599819</c:v>
                </c:pt>
                <c:pt idx="136">
                  <c:v>7.6946833683641552E-2</c:v>
                </c:pt>
                <c:pt idx="137">
                  <c:v>0.54547545846270462</c:v>
                </c:pt>
                <c:pt idx="138">
                  <c:v>0.46398328179642262</c:v>
                </c:pt>
                <c:pt idx="139">
                  <c:v>0.12995876699400194</c:v>
                </c:pt>
                <c:pt idx="140">
                  <c:v>0.1353595651433491</c:v>
                </c:pt>
                <c:pt idx="141">
                  <c:v>0.14094702980813306</c:v>
                </c:pt>
                <c:pt idx="142">
                  <c:v>0.58319855244662899</c:v>
                </c:pt>
                <c:pt idx="143">
                  <c:v>0.82609141936929176</c:v>
                </c:pt>
                <c:pt idx="144">
                  <c:v>9.3603306717511284E-2</c:v>
                </c:pt>
                <c:pt idx="145">
                  <c:v>0.56837090322977457</c:v>
                </c:pt>
                <c:pt idx="146">
                  <c:v>0.41649033437045324</c:v>
                </c:pt>
                <c:pt idx="147">
                  <c:v>0.20342384528666771</c:v>
                </c:pt>
                <c:pt idx="148">
                  <c:v>0.14984128652582182</c:v>
                </c:pt>
                <c:pt idx="149">
                  <c:v>5.239573991431884E-2</c:v>
                </c:pt>
                <c:pt idx="150">
                  <c:v>0.42478700346070464</c:v>
                </c:pt>
                <c:pt idx="151">
                  <c:v>0.15790375932581943</c:v>
                </c:pt>
                <c:pt idx="152">
                  <c:v>0.39880540758104016</c:v>
                </c:pt>
                <c:pt idx="153">
                  <c:v>0.92174780939148448</c:v>
                </c:pt>
                <c:pt idx="154">
                  <c:v>0.26179454741011671</c:v>
                </c:pt>
                <c:pt idx="155">
                  <c:v>0.16892884090682167</c:v>
                </c:pt>
                <c:pt idx="156">
                  <c:v>0.50877746737531215</c:v>
                </c:pt>
                <c:pt idx="157">
                  <c:v>0.19423674867396024</c:v>
                </c:pt>
                <c:pt idx="158">
                  <c:v>0.5743703153150892</c:v>
                </c:pt>
                <c:pt idx="159">
                  <c:v>0.12542970731363573</c:v>
                </c:pt>
                <c:pt idx="160">
                  <c:v>0.14549856314449802</c:v>
                </c:pt>
                <c:pt idx="161">
                  <c:v>0.52684370414752468</c:v>
                </c:pt>
                <c:pt idx="162">
                  <c:v>0.45212961748025493</c:v>
                </c:pt>
                <c:pt idx="163">
                  <c:v>0.4995981005895162</c:v>
                </c:pt>
                <c:pt idx="164">
                  <c:v>0.55234389908040549</c:v>
                </c:pt>
                <c:pt idx="165">
                  <c:v>0.55806402275463585</c:v>
                </c:pt>
                <c:pt idx="166">
                  <c:v>0.40458956350159114</c:v>
                </c:pt>
                <c:pt idx="167">
                  <c:v>0.11496170275102525</c:v>
                </c:pt>
                <c:pt idx="168">
                  <c:v>0.11193633760610008</c:v>
                </c:pt>
                <c:pt idx="169">
                  <c:v>0.15451462852736941</c:v>
                </c:pt>
                <c:pt idx="170">
                  <c:v>0.10151934862477241</c:v>
                </c:pt>
                <c:pt idx="171">
                  <c:v>0.19840532645992751</c:v>
                </c:pt>
                <c:pt idx="172">
                  <c:v>0.17417704133131268</c:v>
                </c:pt>
                <c:pt idx="173">
                  <c:v>0.44560161968134937</c:v>
                </c:pt>
                <c:pt idx="174">
                  <c:v>0.49377528399415732</c:v>
                </c:pt>
                <c:pt idx="175">
                  <c:v>0.17136739723773428</c:v>
                </c:pt>
                <c:pt idx="176">
                  <c:v>0.19999968670612311</c:v>
                </c:pt>
                <c:pt idx="177">
                  <c:v>0.35762241134875561</c:v>
                </c:pt>
                <c:pt idx="178">
                  <c:v>0.12243199856648487</c:v>
                </c:pt>
                <c:pt idx="179">
                  <c:v>0.35986333302937756</c:v>
                </c:pt>
                <c:pt idx="180">
                  <c:v>0.67942648279878803</c:v>
                </c:pt>
                <c:pt idx="181">
                  <c:v>0.59972445664535157</c:v>
                </c:pt>
                <c:pt idx="182">
                  <c:v>0</c:v>
                </c:pt>
                <c:pt idx="183">
                  <c:v>6.6369380938417863E-2</c:v>
                </c:pt>
                <c:pt idx="184">
                  <c:v>4.6046293686048699E-2</c:v>
                </c:pt>
                <c:pt idx="185">
                  <c:v>7.8822987404484152E-2</c:v>
                </c:pt>
                <c:pt idx="186">
                  <c:v>2.9483690452819067E-2</c:v>
                </c:pt>
                <c:pt idx="187">
                  <c:v>3.8443872739642428E-2</c:v>
                </c:pt>
                <c:pt idx="188">
                  <c:v>9.8223709050387228E-2</c:v>
                </c:pt>
              </c:numCache>
            </c:numRef>
          </c:xVal>
          <c:yVal>
            <c:numRef>
              <c:f>Sheet1!$N$2:$N$190</c:f>
              <c:numCache>
                <c:formatCode>General</c:formatCode>
                <c:ptCount val="189"/>
                <c:pt idx="0">
                  <c:v>0.34613545852699001</c:v>
                </c:pt>
                <c:pt idx="1">
                  <c:v>0.3329696929411089</c:v>
                </c:pt>
                <c:pt idx="2">
                  <c:v>0.36615419362116297</c:v>
                </c:pt>
                <c:pt idx="3">
                  <c:v>0.1686655500802457</c:v>
                </c:pt>
                <c:pt idx="4">
                  <c:v>0.35740487562802031</c:v>
                </c:pt>
                <c:pt idx="5">
                  <c:v>0.94559986574746335</c:v>
                </c:pt>
                <c:pt idx="6">
                  <c:v>0.32393941349209321</c:v>
                </c:pt>
                <c:pt idx="7">
                  <c:v>0.17583598133153944</c:v>
                </c:pt>
                <c:pt idx="8">
                  <c:v>0.31011409224801634</c:v>
                </c:pt>
                <c:pt idx="9">
                  <c:v>0.18416722100850566</c:v>
                </c:pt>
                <c:pt idx="10">
                  <c:v>0.3158313254561031</c:v>
                </c:pt>
                <c:pt idx="11">
                  <c:v>6.7925848172496167E-2</c:v>
                </c:pt>
                <c:pt idx="12">
                  <c:v>1.4151127778688601E-2</c:v>
                </c:pt>
                <c:pt idx="13">
                  <c:v>0.39612394015241986</c:v>
                </c:pt>
                <c:pt idx="14">
                  <c:v>2.9307498650661814E-2</c:v>
                </c:pt>
                <c:pt idx="15">
                  <c:v>3.7677619650926295E-2</c:v>
                </c:pt>
                <c:pt idx="16">
                  <c:v>0.71184372203888491</c:v>
                </c:pt>
                <c:pt idx="17">
                  <c:v>0.90465606158701073</c:v>
                </c:pt>
                <c:pt idx="18">
                  <c:v>4.5022514653283316E-2</c:v>
                </c:pt>
                <c:pt idx="19">
                  <c:v>0.95887310227803169</c:v>
                </c:pt>
                <c:pt idx="20">
                  <c:v>2.4263344280324204E-4</c:v>
                </c:pt>
                <c:pt idx="21">
                  <c:v>4.9894987734834417E-2</c:v>
                </c:pt>
                <c:pt idx="22">
                  <c:v>2.1182966171751402E-2</c:v>
                </c:pt>
                <c:pt idx="23">
                  <c:v>1.0738627496740295E-2</c:v>
                </c:pt>
                <c:pt idx="24">
                  <c:v>5.6411539062711756E-3</c:v>
                </c:pt>
                <c:pt idx="25">
                  <c:v>6.7532324447006501E-3</c:v>
                </c:pt>
                <c:pt idx="26">
                  <c:v>4.2806283243425079E-2</c:v>
                </c:pt>
                <c:pt idx="27">
                  <c:v>5.7656338122444917E-2</c:v>
                </c:pt>
                <c:pt idx="28">
                  <c:v>4.0615908696456154E-3</c:v>
                </c:pt>
                <c:pt idx="29">
                  <c:v>5.4784612168938304E-2</c:v>
                </c:pt>
                <c:pt idx="30">
                  <c:v>3.4859755274866545E-2</c:v>
                </c:pt>
                <c:pt idx="31">
                  <c:v>3.2318070424823E-3</c:v>
                </c:pt>
                <c:pt idx="32">
                  <c:v>0.9169391845974082</c:v>
                </c:pt>
                <c:pt idx="33">
                  <c:v>1.9940419226535989E-2</c:v>
                </c:pt>
                <c:pt idx="34">
                  <c:v>9.1558392923609556E-3</c:v>
                </c:pt>
                <c:pt idx="35">
                  <c:v>2.5559849834938642E-2</c:v>
                </c:pt>
                <c:pt idx="36">
                  <c:v>1</c:v>
                </c:pt>
                <c:pt idx="37">
                  <c:v>0.31652556552969746</c:v>
                </c:pt>
                <c:pt idx="38">
                  <c:v>0.38105930405573335</c:v>
                </c:pt>
                <c:pt idx="39">
                  <c:v>0.34697928715056664</c:v>
                </c:pt>
                <c:pt idx="40">
                  <c:v>7.8183703145488989E-3</c:v>
                </c:pt>
                <c:pt idx="41">
                  <c:v>0.86607011410924639</c:v>
                </c:pt>
                <c:pt idx="42">
                  <c:v>0.94627610031741216</c:v>
                </c:pt>
                <c:pt idx="43">
                  <c:v>0.934905595864293</c:v>
                </c:pt>
                <c:pt idx="44">
                  <c:v>0.83155028403188969</c:v>
                </c:pt>
                <c:pt idx="45">
                  <c:v>0.91986333948107057</c:v>
                </c:pt>
                <c:pt idx="46">
                  <c:v>0.3961732983607637</c:v>
                </c:pt>
                <c:pt idx="47">
                  <c:v>0.62348905226699403</c:v>
                </c:pt>
                <c:pt idx="48">
                  <c:v>0.96548016992264329</c:v>
                </c:pt>
                <c:pt idx="49">
                  <c:v>5.5353849796119332E-3</c:v>
                </c:pt>
                <c:pt idx="50">
                  <c:v>0.64692586209808745</c:v>
                </c:pt>
                <c:pt idx="51">
                  <c:v>0.88416191071620731</c:v>
                </c:pt>
                <c:pt idx="52">
                  <c:v>0.34245677223918963</c:v>
                </c:pt>
                <c:pt idx="53">
                  <c:v>0.37099405971637095</c:v>
                </c:pt>
                <c:pt idx="54">
                  <c:v>0.91175627024005546</c:v>
                </c:pt>
                <c:pt idx="55">
                  <c:v>0.98755438039104859</c:v>
                </c:pt>
                <c:pt idx="56">
                  <c:v>0.40820428121494767</c:v>
                </c:pt>
                <c:pt idx="57">
                  <c:v>0.9003857657869363</c:v>
                </c:pt>
                <c:pt idx="58">
                  <c:v>0.3316267806974082</c:v>
                </c:pt>
                <c:pt idx="59">
                  <c:v>0.99556454995451127</c:v>
                </c:pt>
                <c:pt idx="60">
                  <c:v>0.81906750658049909</c:v>
                </c:pt>
                <c:pt idx="61">
                  <c:v>2.2704339999527734E-3</c:v>
                </c:pt>
                <c:pt idx="62">
                  <c:v>0.36778839386836848</c:v>
                </c:pt>
                <c:pt idx="63">
                  <c:v>0.32722370403155271</c:v>
                </c:pt>
                <c:pt idx="64">
                  <c:v>0.96069063534017451</c:v>
                </c:pt>
                <c:pt idx="65">
                  <c:v>0.71123838970066799</c:v>
                </c:pt>
                <c:pt idx="66">
                  <c:v>3.819142919235575E-3</c:v>
                </c:pt>
                <c:pt idx="67">
                  <c:v>0.89317816416056317</c:v>
                </c:pt>
                <c:pt idx="68">
                  <c:v>0.41792742327463939</c:v>
                </c:pt>
                <c:pt idx="69">
                  <c:v>0.39931648416083804</c:v>
                </c:pt>
                <c:pt idx="70">
                  <c:v>0</c:v>
                </c:pt>
                <c:pt idx="71">
                  <c:v>0.30488032634492834</c:v>
                </c:pt>
                <c:pt idx="72">
                  <c:v>9.6723499060365287E-2</c:v>
                </c:pt>
                <c:pt idx="73">
                  <c:v>8.1726698217630497E-2</c:v>
                </c:pt>
                <c:pt idx="74">
                  <c:v>0.1070781571059982</c:v>
                </c:pt>
                <c:pt idx="75">
                  <c:v>0.32641305105992874</c:v>
                </c:pt>
                <c:pt idx="76">
                  <c:v>0.28025379814452894</c:v>
                </c:pt>
                <c:pt idx="77">
                  <c:v>0.25660030078069551</c:v>
                </c:pt>
                <c:pt idx="78">
                  <c:v>7.0332581916975737E-2</c:v>
                </c:pt>
                <c:pt idx="79">
                  <c:v>0.1994268670166377</c:v>
                </c:pt>
                <c:pt idx="80">
                  <c:v>0.2657029194988999</c:v>
                </c:pt>
                <c:pt idx="81">
                  <c:v>0.31630810160030637</c:v>
                </c:pt>
                <c:pt idx="82">
                  <c:v>0.2958776289476342</c:v>
                </c:pt>
                <c:pt idx="83">
                  <c:v>6.4444011414649546E-2</c:v>
                </c:pt>
                <c:pt idx="84">
                  <c:v>0.24123053771098535</c:v>
                </c:pt>
                <c:pt idx="85">
                  <c:v>8.6809130088996173E-3</c:v>
                </c:pt>
                <c:pt idx="86">
                  <c:v>1.2235862385819869E-2</c:v>
                </c:pt>
                <c:pt idx="87">
                  <c:v>0.25005546045033072</c:v>
                </c:pt>
                <c:pt idx="88">
                  <c:v>0.29054507894700654</c:v>
                </c:pt>
                <c:pt idx="89">
                  <c:v>1.3858233708062861E-3</c:v>
                </c:pt>
                <c:pt idx="90">
                  <c:v>0.2077887903613112</c:v>
                </c:pt>
                <c:pt idx="91">
                  <c:v>0.21205768225653304</c:v>
                </c:pt>
                <c:pt idx="92">
                  <c:v>0.17442699465542477</c:v>
                </c:pt>
                <c:pt idx="93">
                  <c:v>0.18188540803447104</c:v>
                </c:pt>
                <c:pt idx="94">
                  <c:v>5.7713132158083234E-2</c:v>
                </c:pt>
                <c:pt idx="95">
                  <c:v>5.320663347075252E-3</c:v>
                </c:pt>
                <c:pt idx="96">
                  <c:v>0.23033016987041485</c:v>
                </c:pt>
                <c:pt idx="97">
                  <c:v>5.6347197005705237E-2</c:v>
                </c:pt>
                <c:pt idx="98">
                  <c:v>1.8800172301856304E-2</c:v>
                </c:pt>
                <c:pt idx="99">
                  <c:v>0.94333714754281406</c:v>
                </c:pt>
                <c:pt idx="100">
                  <c:v>4.1941434172026136E-2</c:v>
                </c:pt>
                <c:pt idx="101">
                  <c:v>0.95679818077730661</c:v>
                </c:pt>
                <c:pt idx="102">
                  <c:v>0.99392487497421245</c:v>
                </c:pt>
                <c:pt idx="103">
                  <c:v>3.6565575996054998E-2</c:v>
                </c:pt>
                <c:pt idx="104">
                  <c:v>2.6090911613541864E-2</c:v>
                </c:pt>
                <c:pt idx="105">
                  <c:v>6.377251227841324E-2</c:v>
                </c:pt>
                <c:pt idx="106">
                  <c:v>2.8057817036343725E-2</c:v>
                </c:pt>
                <c:pt idx="107">
                  <c:v>0.99910531057865704</c:v>
                </c:pt>
                <c:pt idx="108">
                  <c:v>0.93404574719234845</c:v>
                </c:pt>
                <c:pt idx="109">
                  <c:v>9.8890124950851895E-5</c:v>
                </c:pt>
                <c:pt idx="110">
                  <c:v>4.4201440481608286E-3</c:v>
                </c:pt>
                <c:pt idx="111">
                  <c:v>5.859291486892822E-3</c:v>
                </c:pt>
                <c:pt idx="112">
                  <c:v>2.9863523368288433E-3</c:v>
                </c:pt>
                <c:pt idx="113">
                  <c:v>0.42053097585199556</c:v>
                </c:pt>
                <c:pt idx="114">
                  <c:v>8.4095375250698517E-2</c:v>
                </c:pt>
                <c:pt idx="115">
                  <c:v>0.99039444476765648</c:v>
                </c:pt>
                <c:pt idx="116">
                  <c:v>0.45927957838646161</c:v>
                </c:pt>
                <c:pt idx="117">
                  <c:v>9.2931231067838752E-2</c:v>
                </c:pt>
                <c:pt idx="118">
                  <c:v>0.62482732531633967</c:v>
                </c:pt>
                <c:pt idx="119">
                  <c:v>0.59232611514462152</c:v>
                </c:pt>
                <c:pt idx="120">
                  <c:v>0.64854056227653267</c:v>
                </c:pt>
                <c:pt idx="121">
                  <c:v>0.29066874238120238</c:v>
                </c:pt>
                <c:pt idx="122">
                  <c:v>7.6448509900779837E-2</c:v>
                </c:pt>
                <c:pt idx="123">
                  <c:v>0.93377546145054857</c:v>
                </c:pt>
                <c:pt idx="124">
                  <c:v>0.28239484434062745</c:v>
                </c:pt>
                <c:pt idx="125">
                  <c:v>0.31869693598936927</c:v>
                </c:pt>
                <c:pt idx="126">
                  <c:v>0.91925369723807882</c:v>
                </c:pt>
                <c:pt idx="127">
                  <c:v>0.89559623120446774</c:v>
                </c:pt>
                <c:pt idx="128">
                  <c:v>0.16986949082898142</c:v>
                </c:pt>
                <c:pt idx="129">
                  <c:v>0.49427201430947409</c:v>
                </c:pt>
                <c:pt idx="130">
                  <c:v>7.1959451500968316E-2</c:v>
                </c:pt>
                <c:pt idx="131">
                  <c:v>0.21941310514745846</c:v>
                </c:pt>
                <c:pt idx="132">
                  <c:v>0.18587170864023073</c:v>
                </c:pt>
                <c:pt idx="133">
                  <c:v>0.24507973889032475</c:v>
                </c:pt>
                <c:pt idx="134">
                  <c:v>0.71388936598213604</c:v>
                </c:pt>
                <c:pt idx="135">
                  <c:v>0.10896871271775957</c:v>
                </c:pt>
                <c:pt idx="136">
                  <c:v>0.91151817431446402</c:v>
                </c:pt>
                <c:pt idx="137">
                  <c:v>0.15860461988959187</c:v>
                </c:pt>
                <c:pt idx="138">
                  <c:v>0.22661995753042255</c:v>
                </c:pt>
                <c:pt idx="139">
                  <c:v>0.80837784817788028</c:v>
                </c:pt>
                <c:pt idx="140">
                  <c:v>0.7953421571958128</c:v>
                </c:pt>
                <c:pt idx="141">
                  <c:v>0.7793943010202431</c:v>
                </c:pt>
                <c:pt idx="142">
                  <c:v>0.11974525465588168</c:v>
                </c:pt>
                <c:pt idx="143">
                  <c:v>1.804118887595417E-2</c:v>
                </c:pt>
                <c:pt idx="144">
                  <c:v>0.88660678876183574</c:v>
                </c:pt>
                <c:pt idx="145">
                  <c:v>0.13392094569733015</c:v>
                </c:pt>
                <c:pt idx="146">
                  <c:v>0.26014371806819547</c:v>
                </c:pt>
                <c:pt idx="147">
                  <c:v>0.52183160885509872</c:v>
                </c:pt>
                <c:pt idx="148">
                  <c:v>0.75340453038735267</c:v>
                </c:pt>
                <c:pt idx="149">
                  <c:v>0.94591684602634518</c:v>
                </c:pt>
                <c:pt idx="150">
                  <c:v>0.25469034249643396</c:v>
                </c:pt>
                <c:pt idx="151">
                  <c:v>0.72725581261960559</c:v>
                </c:pt>
                <c:pt idx="152">
                  <c:v>0.27239953552694818</c:v>
                </c:pt>
                <c:pt idx="153">
                  <c:v>4.3050297216783084E-3</c:v>
                </c:pt>
                <c:pt idx="154">
                  <c:v>0.39439243709858707</c:v>
                </c:pt>
                <c:pt idx="155">
                  <c:v>0.69143439154384845</c:v>
                </c:pt>
                <c:pt idx="156">
                  <c:v>0.19436364277503829</c:v>
                </c:pt>
                <c:pt idx="157">
                  <c:v>0.5793066593504913</c:v>
                </c:pt>
                <c:pt idx="158">
                  <c:v>0.12777393552345381</c:v>
                </c:pt>
                <c:pt idx="159">
                  <c:v>0.82209556769061787</c:v>
                </c:pt>
                <c:pt idx="160">
                  <c:v>0.76708566945018808</c:v>
                </c:pt>
                <c:pt idx="161">
                  <c:v>0.17869069447248043</c:v>
                </c:pt>
                <c:pt idx="162">
                  <c:v>0.23447404010600803</c:v>
                </c:pt>
                <c:pt idx="163">
                  <c:v>0.20153558404135399</c:v>
                </c:pt>
                <c:pt idx="164">
                  <c:v>0.15004643028844222</c:v>
                </c:pt>
                <c:pt idx="165">
                  <c:v>0.14531833982688308</c:v>
                </c:pt>
                <c:pt idx="166">
                  <c:v>0.26831351127677305</c:v>
                </c:pt>
                <c:pt idx="167">
                  <c:v>0.84515166710208456</c:v>
                </c:pt>
                <c:pt idx="168">
                  <c:v>0.85148218984998847</c:v>
                </c:pt>
                <c:pt idx="169">
                  <c:v>0.74061453629170715</c:v>
                </c:pt>
                <c:pt idx="170">
                  <c:v>0.87690503082244264</c:v>
                </c:pt>
                <c:pt idx="171">
                  <c:v>0.55301675048479482</c:v>
                </c:pt>
                <c:pt idx="172">
                  <c:v>0.67104569972179906</c:v>
                </c:pt>
                <c:pt idx="173">
                  <c:v>0.23883351473223507</c:v>
                </c:pt>
                <c:pt idx="174">
                  <c:v>0.20715982088846155</c:v>
                </c:pt>
                <c:pt idx="175">
                  <c:v>0.6787896830301845</c:v>
                </c:pt>
                <c:pt idx="176">
                  <c:v>0.54287334944911814</c:v>
                </c:pt>
                <c:pt idx="177">
                  <c:v>0.30377079359285342</c:v>
                </c:pt>
                <c:pt idx="178">
                  <c:v>0.8340063886974951</c:v>
                </c:pt>
                <c:pt idx="179">
                  <c:v>0.30152221149554481</c:v>
                </c:pt>
                <c:pt idx="180">
                  <c:v>6.3572811973868854E-2</c:v>
                </c:pt>
                <c:pt idx="181">
                  <c:v>0.10450539000867533</c:v>
                </c:pt>
                <c:pt idx="182">
                  <c:v>1</c:v>
                </c:pt>
                <c:pt idx="183">
                  <c:v>0.91986333948107057</c:v>
                </c:pt>
                <c:pt idx="184">
                  <c:v>0.94627610031741216</c:v>
                </c:pt>
                <c:pt idx="185">
                  <c:v>0.90696673565758679</c:v>
                </c:pt>
                <c:pt idx="186">
                  <c:v>0.97047828450776608</c:v>
                </c:pt>
                <c:pt idx="187">
                  <c:v>0.95935607215525742</c:v>
                </c:pt>
                <c:pt idx="188">
                  <c:v>0.88055397482124365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Sheet1!$J$1</c:f>
              <c:strCache>
                <c:ptCount val="1"/>
                <c:pt idx="0">
                  <c:v>20 contents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Sheet1!$J$2:$J$185</c:f>
              <c:numCache>
                <c:formatCode>General</c:formatCode>
                <c:ptCount val="184"/>
                <c:pt idx="0">
                  <c:v>8.1376469658192129E-3</c:v>
                </c:pt>
                <c:pt idx="1">
                  <c:v>0.50342962842179295</c:v>
                </c:pt>
                <c:pt idx="2">
                  <c:v>0.57520369872044907</c:v>
                </c:pt>
                <c:pt idx="3">
                  <c:v>6.2718674731468041E-2</c:v>
                </c:pt>
                <c:pt idx="4">
                  <c:v>0.54821394726074335</c:v>
                </c:pt>
                <c:pt idx="5">
                  <c:v>0.65261010500462358</c:v>
                </c:pt>
                <c:pt idx="6">
                  <c:v>0.29831165182253361</c:v>
                </c:pt>
                <c:pt idx="7">
                  <c:v>0.53340221376085639</c:v>
                </c:pt>
                <c:pt idx="8">
                  <c:v>0.25813429434767471</c:v>
                </c:pt>
                <c:pt idx="9">
                  <c:v>0.3279866586565699</c:v>
                </c:pt>
                <c:pt idx="10">
                  <c:v>0.45687013420774558</c:v>
                </c:pt>
                <c:pt idx="11">
                  <c:v>0.25179742984479597</c:v>
                </c:pt>
                <c:pt idx="12">
                  <c:v>0.11262038451419325</c:v>
                </c:pt>
                <c:pt idx="13">
                  <c:v>0.3407685173197475</c:v>
                </c:pt>
                <c:pt idx="14">
                  <c:v>2.0159165937113994E-2</c:v>
                </c:pt>
                <c:pt idx="15">
                  <c:v>0.21413838058009252</c:v>
                </c:pt>
                <c:pt idx="16">
                  <c:v>0.47234880297810378</c:v>
                </c:pt>
                <c:pt idx="17">
                  <c:v>0.24391498764785363</c:v>
                </c:pt>
                <c:pt idx="18">
                  <c:v>0.31750254568592606</c:v>
                </c:pt>
                <c:pt idx="19">
                  <c:v>0.17678271882223406</c:v>
                </c:pt>
                <c:pt idx="20">
                  <c:v>0.35137360425788455</c:v>
                </c:pt>
                <c:pt idx="21">
                  <c:v>0.10392186647613037</c:v>
                </c:pt>
                <c:pt idx="22">
                  <c:v>0.44457033967874765</c:v>
                </c:pt>
                <c:pt idx="23">
                  <c:v>0.14211116885867411</c:v>
                </c:pt>
                <c:pt idx="24">
                  <c:v>0.52949753483836071</c:v>
                </c:pt>
                <c:pt idx="25">
                  <c:v>9.0321237899595425E-2</c:v>
                </c:pt>
                <c:pt idx="26">
                  <c:v>0.27073917931405328</c:v>
                </c:pt>
                <c:pt idx="27">
                  <c:v>0.94897464045112467</c:v>
                </c:pt>
                <c:pt idx="28">
                  <c:v>0.63151498601948375</c:v>
                </c:pt>
                <c:pt idx="29">
                  <c:v>0.28046614641570916</c:v>
                </c:pt>
                <c:pt idx="30">
                  <c:v>0.40063369780177638</c:v>
                </c:pt>
                <c:pt idx="31">
                  <c:v>0.22106330006959546</c:v>
                </c:pt>
                <c:pt idx="32">
                  <c:v>2.9195161433741405E-2</c:v>
                </c:pt>
                <c:pt idx="33">
                  <c:v>0.37670790014461675</c:v>
                </c:pt>
                <c:pt idx="34">
                  <c:v>9.7163102371666143E-2</c:v>
                </c:pt>
                <c:pt idx="35">
                  <c:v>0.14873109592507039</c:v>
                </c:pt>
                <c:pt idx="36">
                  <c:v>4.2307609803292491E-2</c:v>
                </c:pt>
                <c:pt idx="37">
                  <c:v>0.1378144842232803</c:v>
                </c:pt>
                <c:pt idx="38">
                  <c:v>3.5343183969873938E-2</c:v>
                </c:pt>
                <c:pt idx="39">
                  <c:v>5.3491055308948342E-2</c:v>
                </c:pt>
                <c:pt idx="40">
                  <c:v>0.11810605522279996</c:v>
                </c:pt>
                <c:pt idx="41">
                  <c:v>0.61472379678943767</c:v>
                </c:pt>
                <c:pt idx="42">
                  <c:v>0.48584523940246477</c:v>
                </c:pt>
                <c:pt idx="43">
                  <c:v>7.3694610050948198E-2</c:v>
                </c:pt>
                <c:pt idx="44">
                  <c:v>8.3647630011256746E-2</c:v>
                </c:pt>
                <c:pt idx="45">
                  <c:v>0.36047093710750894</c:v>
                </c:pt>
                <c:pt idx="46">
                  <c:v>0.42289418741490509</c:v>
                </c:pt>
                <c:pt idx="47">
                  <c:v>0.46783392274739671</c:v>
                </c:pt>
                <c:pt idx="48">
                  <c:v>0.60489230905860525</c:v>
                </c:pt>
                <c:pt idx="49">
                  <c:v>0.13280088337839846</c:v>
                </c:pt>
                <c:pt idx="50">
                  <c:v>0.213549305187092</c:v>
                </c:pt>
                <c:pt idx="51">
                  <c:v>0.12882099665318761</c:v>
                </c:pt>
                <c:pt idx="52">
                  <c:v>0.51868369080289534</c:v>
                </c:pt>
                <c:pt idx="53">
                  <c:v>0.41269720570369939</c:v>
                </c:pt>
                <c:pt idx="54">
                  <c:v>0.44049531560788152</c:v>
                </c:pt>
                <c:pt idx="55">
                  <c:v>0.30632173644906008</c:v>
                </c:pt>
                <c:pt idx="56">
                  <c:v>0.3928432160456502</c:v>
                </c:pt>
                <c:pt idx="57">
                  <c:v>0.49161913955247843</c:v>
                </c:pt>
                <c:pt idx="58">
                  <c:v>4.8664340867650556E-2</c:v>
                </c:pt>
                <c:pt idx="59">
                  <c:v>0.38382051077797619</c:v>
                </c:pt>
                <c:pt idx="60">
                  <c:v>0.41759092453757601</c:v>
                </c:pt>
                <c:pt idx="61">
                  <c:v>7.8355814107752705E-2</c:v>
                </c:pt>
                <c:pt idx="62">
                  <c:v>0.43440449798967784</c:v>
                </c:pt>
                <c:pt idx="63">
                  <c:v>0.36713385393282189</c:v>
                </c:pt>
                <c:pt idx="64">
                  <c:v>0.66853940315317961</c:v>
                </c:pt>
                <c:pt idx="65">
                  <c:v>0.14272538007611232</c:v>
                </c:pt>
                <c:pt idx="66">
                  <c:v>0.83719006593673162</c:v>
                </c:pt>
                <c:pt idx="67">
                  <c:v>0.89999092497154309</c:v>
                </c:pt>
                <c:pt idx="68">
                  <c:v>0.97111352135943318</c:v>
                </c:pt>
                <c:pt idx="69">
                  <c:v>0.73669033548697183</c:v>
                </c:pt>
                <c:pt idx="70">
                  <c:v>0.94943105670935335</c:v>
                </c:pt>
                <c:pt idx="71">
                  <c:v>0.65548688663978683</c:v>
                </c:pt>
                <c:pt idx="72">
                  <c:v>0.65143581218067681</c:v>
                </c:pt>
                <c:pt idx="73">
                  <c:v>1.1304051884782349E-2</c:v>
                </c:pt>
                <c:pt idx="74">
                  <c:v>0.66938972391296492</c:v>
                </c:pt>
                <c:pt idx="75">
                  <c:v>0.84027422524264173</c:v>
                </c:pt>
                <c:pt idx="76">
                  <c:v>0.75293083412021045</c:v>
                </c:pt>
                <c:pt idx="77">
                  <c:v>0.16997944922150707</c:v>
                </c:pt>
                <c:pt idx="78">
                  <c:v>0.21133654125526771</c:v>
                </c:pt>
                <c:pt idx="79">
                  <c:v>0.74049316023716327</c:v>
                </c:pt>
                <c:pt idx="80">
                  <c:v>0.77454219033738192</c:v>
                </c:pt>
                <c:pt idx="81">
                  <c:v>0.1925527022808515</c:v>
                </c:pt>
                <c:pt idx="82">
                  <c:v>0.18867915705236929</c:v>
                </c:pt>
                <c:pt idx="83">
                  <c:v>0.20842044582493413</c:v>
                </c:pt>
                <c:pt idx="84">
                  <c:v>0.68978651475496955</c:v>
                </c:pt>
                <c:pt idx="85">
                  <c:v>0.20024938368470943</c:v>
                </c:pt>
                <c:pt idx="86">
                  <c:v>0.92079760432177604</c:v>
                </c:pt>
                <c:pt idx="87">
                  <c:v>0.88755253047308369</c:v>
                </c:pt>
                <c:pt idx="88">
                  <c:v>0.21935901439336472</c:v>
                </c:pt>
                <c:pt idx="89">
                  <c:v>0.79324916284615932</c:v>
                </c:pt>
                <c:pt idx="90">
                  <c:v>0.1802418609537027</c:v>
                </c:pt>
                <c:pt idx="91">
                  <c:v>0.82329247431487373</c:v>
                </c:pt>
                <c:pt idx="92">
                  <c:v>0.71710882086591266</c:v>
                </c:pt>
                <c:pt idx="93">
                  <c:v>0.19525681395143413</c:v>
                </c:pt>
                <c:pt idx="94">
                  <c:v>0.96997201851842152</c:v>
                </c:pt>
                <c:pt idx="95">
                  <c:v>0.80732761372981898</c:v>
                </c:pt>
                <c:pt idx="96">
                  <c:v>0.18523352399353007</c:v>
                </c:pt>
                <c:pt idx="97">
                  <c:v>0.19769142774196161</c:v>
                </c:pt>
                <c:pt idx="98">
                  <c:v>0.2042396104845508</c:v>
                </c:pt>
                <c:pt idx="99">
                  <c:v>0.18260632221434325</c:v>
                </c:pt>
                <c:pt idx="100">
                  <c:v>0.17498186817627917</c:v>
                </c:pt>
                <c:pt idx="101">
                  <c:v>0.72942042646701888</c:v>
                </c:pt>
                <c:pt idx="102">
                  <c:v>0.17717777706713181</c:v>
                </c:pt>
                <c:pt idx="103">
                  <c:v>0.70534457054776767</c:v>
                </c:pt>
                <c:pt idx="104">
                  <c:v>0.95519745205549478</c:v>
                </c:pt>
                <c:pt idx="105">
                  <c:v>0.9943339818052217</c:v>
                </c:pt>
                <c:pt idx="106">
                  <c:v>0.60082420705881734</c:v>
                </c:pt>
                <c:pt idx="107">
                  <c:v>0.20577772642684586</c:v>
                </c:pt>
                <c:pt idx="108">
                  <c:v>0.57385440173085478</c:v>
                </c:pt>
                <c:pt idx="109">
                  <c:v>0.66319026712195206</c:v>
                </c:pt>
                <c:pt idx="110">
                  <c:v>0.20782948411075464</c:v>
                </c:pt>
                <c:pt idx="111">
                  <c:v>0.21182997716194946</c:v>
                </c:pt>
                <c:pt idx="112">
                  <c:v>0.21257818609109097</c:v>
                </c:pt>
                <c:pt idx="113">
                  <c:v>6.8185159493017497E-2</c:v>
                </c:pt>
                <c:pt idx="114">
                  <c:v>0.19396943643115308</c:v>
                </c:pt>
                <c:pt idx="115">
                  <c:v>0.95858762292071009</c:v>
                </c:pt>
                <c:pt idx="116">
                  <c:v>0.83443337803504969</c:v>
                </c:pt>
                <c:pt idx="117">
                  <c:v>0.6727907166590994</c:v>
                </c:pt>
                <c:pt idx="118">
                  <c:v>0.1337249181911723</c:v>
                </c:pt>
                <c:pt idx="119">
                  <c:v>0.18710461178173926</c:v>
                </c:pt>
                <c:pt idx="120">
                  <c:v>0.75281867831277594</c:v>
                </c:pt>
                <c:pt idx="121">
                  <c:v>0.78718728937909421</c:v>
                </c:pt>
                <c:pt idx="122">
                  <c:v>0.12924379638231195</c:v>
                </c:pt>
                <c:pt idx="123">
                  <c:v>0.17380019051202458</c:v>
                </c:pt>
                <c:pt idx="124">
                  <c:v>0.85714251526319862</c:v>
                </c:pt>
                <c:pt idx="125">
                  <c:v>1.8724382341270381E-2</c:v>
                </c:pt>
                <c:pt idx="126">
                  <c:v>0.76855464425605891</c:v>
                </c:pt>
                <c:pt idx="127">
                  <c:v>0.16089135499606211</c:v>
                </c:pt>
                <c:pt idx="128">
                  <c:v>0.66392218666043812</c:v>
                </c:pt>
                <c:pt idx="129">
                  <c:v>2.6502102811246077E-2</c:v>
                </c:pt>
                <c:pt idx="130">
                  <c:v>0.15025337040781389</c:v>
                </c:pt>
                <c:pt idx="131">
                  <c:v>0.13791431272798393</c:v>
                </c:pt>
                <c:pt idx="132">
                  <c:v>0.18347264999906238</c:v>
                </c:pt>
                <c:pt idx="133">
                  <c:v>0.80109012320755535</c:v>
                </c:pt>
                <c:pt idx="134">
                  <c:v>0.19125839210028084</c:v>
                </c:pt>
                <c:pt idx="135">
                  <c:v>3.7052737074146511E-2</c:v>
                </c:pt>
                <c:pt idx="136">
                  <c:v>0.1025526779342506</c:v>
                </c:pt>
                <c:pt idx="137">
                  <c:v>0.70173147626623755</c:v>
                </c:pt>
                <c:pt idx="138">
                  <c:v>0.1229441880580017</c:v>
                </c:pt>
                <c:pt idx="139">
                  <c:v>3.1963122122744353E-2</c:v>
                </c:pt>
                <c:pt idx="140">
                  <c:v>9.6565556242158054E-2</c:v>
                </c:pt>
                <c:pt idx="141">
                  <c:v>0.10839957012609301</c:v>
                </c:pt>
                <c:pt idx="142">
                  <c:v>9.1080550275889294E-2</c:v>
                </c:pt>
                <c:pt idx="143">
                  <c:v>0.11476539920934559</c:v>
                </c:pt>
                <c:pt idx="144">
                  <c:v>0.16481586090738665</c:v>
                </c:pt>
                <c:pt idx="145">
                  <c:v>0.17841356392141886</c:v>
                </c:pt>
                <c:pt idx="146">
                  <c:v>8.5485612074007997E-2</c:v>
                </c:pt>
                <c:pt idx="147">
                  <c:v>0.15422101563475851</c:v>
                </c:pt>
                <c:pt idx="148">
                  <c:v>8.0076376357550119E-2</c:v>
                </c:pt>
                <c:pt idx="149">
                  <c:v>0.68743329805771902</c:v>
                </c:pt>
                <c:pt idx="150">
                  <c:v>0.14644761769908449</c:v>
                </c:pt>
                <c:pt idx="151">
                  <c:v>0.15781424724891074</c:v>
                </c:pt>
                <c:pt idx="152">
                  <c:v>0.11965642503730248</c:v>
                </c:pt>
                <c:pt idx="153">
                  <c:v>0.14293883485160913</c:v>
                </c:pt>
                <c:pt idx="154">
                  <c:v>0.18176301383362559</c:v>
                </c:pt>
                <c:pt idx="155">
                  <c:v>0.92335722887453286</c:v>
                </c:pt>
                <c:pt idx="156">
                  <c:v>0.87605329464030579</c:v>
                </c:pt>
                <c:pt idx="157">
                  <c:v>0.17032267427807438</c:v>
                </c:pt>
                <c:pt idx="158">
                  <c:v>0.90552933437166394</c:v>
                </c:pt>
                <c:pt idx="159">
                  <c:v>0.11222412409377305</c:v>
                </c:pt>
                <c:pt idx="160">
                  <c:v>0.16800941987498441</c:v>
                </c:pt>
                <c:pt idx="161">
                  <c:v>0.81648139952336907</c:v>
                </c:pt>
                <c:pt idx="162">
                  <c:v>0</c:v>
                </c:pt>
                <c:pt idx="163">
                  <c:v>0.22411939299608813</c:v>
                </c:pt>
                <c:pt idx="164">
                  <c:v>6.1688901597945628E-2</c:v>
                </c:pt>
                <c:pt idx="165">
                  <c:v>4.8607110264924806E-2</c:v>
                </c:pt>
                <c:pt idx="166">
                  <c:v>7.3928346022422375E-2</c:v>
                </c:pt>
                <c:pt idx="167">
                  <c:v>3.9777174639845855E-2</c:v>
                </c:pt>
                <c:pt idx="168">
                  <c:v>2.4433548649986082E-2</c:v>
                </c:pt>
                <c:pt idx="169">
                  <c:v>1.6939896176143571E-2</c:v>
                </c:pt>
                <c:pt idx="170">
                  <c:v>0.15337190400701917</c:v>
                </c:pt>
                <c:pt idx="171">
                  <c:v>0.87199931633645689</c:v>
                </c:pt>
                <c:pt idx="172">
                  <c:v>0.14987178488297731</c:v>
                </c:pt>
                <c:pt idx="173">
                  <c:v>0.23752996720339817</c:v>
                </c:pt>
                <c:pt idx="174">
                  <c:v>0.17982592163315572</c:v>
                </c:pt>
                <c:pt idx="175">
                  <c:v>0.23020557746249554</c:v>
                </c:pt>
                <c:pt idx="176">
                  <c:v>7.9176683787914454E-2</c:v>
                </c:pt>
                <c:pt idx="177">
                  <c:v>7.1793445973610356E-2</c:v>
                </c:pt>
                <c:pt idx="178">
                  <c:v>1.795272506004085E-2</c:v>
                </c:pt>
                <c:pt idx="179">
                  <c:v>0.10203491665229832</c:v>
                </c:pt>
                <c:pt idx="180">
                  <c:v>0.12622741892357489</c:v>
                </c:pt>
                <c:pt idx="181">
                  <c:v>0.14272538007611232</c:v>
                </c:pt>
                <c:pt idx="182">
                  <c:v>1.5910630766827694E-2</c:v>
                </c:pt>
                <c:pt idx="183">
                  <c:v>0.10698403273585108</c:v>
                </c:pt>
              </c:numCache>
            </c:numRef>
          </c:xVal>
          <c:yVal>
            <c:numRef>
              <c:f>Sheet1!$K$2:$K$185</c:f>
              <c:numCache>
                <c:formatCode>General</c:formatCode>
                <c:ptCount val="184"/>
                <c:pt idx="0">
                  <c:v>0.99842114264809367</c:v>
                </c:pt>
                <c:pt idx="1">
                  <c:v>0.12265141069178209</c:v>
                </c:pt>
                <c:pt idx="2">
                  <c:v>7.3945434866494256E-2</c:v>
                </c:pt>
                <c:pt idx="3">
                  <c:v>0.92753739234568899</c:v>
                </c:pt>
                <c:pt idx="4">
                  <c:v>8.273747833378782E-2</c:v>
                </c:pt>
                <c:pt idx="5">
                  <c:v>5.7397329016537608E-2</c:v>
                </c:pt>
                <c:pt idx="6">
                  <c:v>0.2919802018904224</c:v>
                </c:pt>
                <c:pt idx="7">
                  <c:v>8.9916050062306213E-2</c:v>
                </c:pt>
                <c:pt idx="8">
                  <c:v>0.32290041843434286</c:v>
                </c:pt>
                <c:pt idx="9">
                  <c:v>0.27199022928077998</c:v>
                </c:pt>
                <c:pt idx="10">
                  <c:v>0.17170618264522997</c:v>
                </c:pt>
                <c:pt idx="11">
                  <c:v>0.33410044467316824</c:v>
                </c:pt>
                <c:pt idx="12">
                  <c:v>0.85562584954238863</c:v>
                </c:pt>
                <c:pt idx="13">
                  <c:v>0.26263855422663557</c:v>
                </c:pt>
                <c:pt idx="14">
                  <c:v>0.98818234545740857</c:v>
                </c:pt>
                <c:pt idx="15">
                  <c:v>0.37798759882358052</c:v>
                </c:pt>
                <c:pt idx="16">
                  <c:v>0.1553512120571276</c:v>
                </c:pt>
                <c:pt idx="17">
                  <c:v>0.3503111895127668</c:v>
                </c:pt>
                <c:pt idx="18">
                  <c:v>0.28083703770751628</c:v>
                </c:pt>
                <c:pt idx="19">
                  <c:v>0.68267676217302553</c:v>
                </c:pt>
                <c:pt idx="20">
                  <c:v>0.25400188088740883</c:v>
                </c:pt>
                <c:pt idx="21">
                  <c:v>0.87387896525593778</c:v>
                </c:pt>
                <c:pt idx="22">
                  <c:v>0.18115142366584161</c:v>
                </c:pt>
                <c:pt idx="23">
                  <c:v>0.78798076436578834</c:v>
                </c:pt>
                <c:pt idx="24">
                  <c:v>9.9704394888328898E-2</c:v>
                </c:pt>
                <c:pt idx="25">
                  <c:v>0.89186905247241977</c:v>
                </c:pt>
                <c:pt idx="26">
                  <c:v>0.31577647332167524</c:v>
                </c:pt>
                <c:pt idx="27">
                  <c:v>3.37898478486572E-3</c:v>
                </c:pt>
                <c:pt idx="28">
                  <c:v>6.2896931152730012E-2</c:v>
                </c:pt>
                <c:pt idx="29">
                  <c:v>0.31199714915003263</c:v>
                </c:pt>
                <c:pt idx="30">
                  <c:v>0.22144666827530055</c:v>
                </c:pt>
                <c:pt idx="31">
                  <c:v>0.36629468881847566</c:v>
                </c:pt>
                <c:pt idx="32">
                  <c:v>0.97780758870283324</c:v>
                </c:pt>
                <c:pt idx="33">
                  <c:v>0.23565310198152142</c:v>
                </c:pt>
                <c:pt idx="34">
                  <c:v>0.88279211488874365</c:v>
                </c:pt>
                <c:pt idx="35">
                  <c:v>0.77148245427960582</c:v>
                </c:pt>
                <c:pt idx="36">
                  <c:v>0.95983096063795614</c:v>
                </c:pt>
                <c:pt idx="37">
                  <c:v>0.79935145350723191</c:v>
                </c:pt>
                <c:pt idx="38">
                  <c:v>0.96940800261151761</c:v>
                </c:pt>
                <c:pt idx="39">
                  <c:v>0.94619205561568331</c:v>
                </c:pt>
                <c:pt idx="40">
                  <c:v>0.84490675143427774</c:v>
                </c:pt>
                <c:pt idx="41">
                  <c:v>6.6106678789505949E-2</c:v>
                </c:pt>
                <c:pt idx="42">
                  <c:v>0.14604787284124121</c:v>
                </c:pt>
                <c:pt idx="43">
                  <c:v>0.91613958083495839</c:v>
                </c:pt>
                <c:pt idx="44">
                  <c:v>0.9024676168108976</c:v>
                </c:pt>
                <c:pt idx="45">
                  <c:v>0.24691055818034194</c:v>
                </c:pt>
                <c:pt idx="46">
                  <c:v>0.20255092470482494</c:v>
                </c:pt>
                <c:pt idx="47">
                  <c:v>0.16170528782778729</c:v>
                </c:pt>
                <c:pt idx="48">
                  <c:v>6.9364395241233723E-2</c:v>
                </c:pt>
                <c:pt idx="49">
                  <c:v>0.81337909661011565</c:v>
                </c:pt>
                <c:pt idx="50">
                  <c:v>0.39093284943579759</c:v>
                </c:pt>
                <c:pt idx="51">
                  <c:v>0.82231527710669028</c:v>
                </c:pt>
                <c:pt idx="52">
                  <c:v>0.1187642567269572</c:v>
                </c:pt>
                <c:pt idx="53">
                  <c:v>0.21316653421847817</c:v>
                </c:pt>
                <c:pt idx="54">
                  <c:v>0.18739804924440739</c:v>
                </c:pt>
                <c:pt idx="55">
                  <c:v>0.28851649703363047</c:v>
                </c:pt>
                <c:pt idx="56">
                  <c:v>0.22681732515171726</c:v>
                </c:pt>
                <c:pt idx="57">
                  <c:v>0.14282000396341063</c:v>
                </c:pt>
                <c:pt idx="58">
                  <c:v>0.95234491615798422</c:v>
                </c:pt>
                <c:pt idx="59">
                  <c:v>0.23177974269243906</c:v>
                </c:pt>
                <c:pt idx="60">
                  <c:v>0.20664434612897598</c:v>
                </c:pt>
                <c:pt idx="61">
                  <c:v>0.90960998991417641</c:v>
                </c:pt>
                <c:pt idx="62">
                  <c:v>0.19708509251553075</c:v>
                </c:pt>
                <c:pt idx="63">
                  <c:v>0.24456306971757863</c:v>
                </c:pt>
                <c:pt idx="64">
                  <c:v>5.0594938296076156E-2</c:v>
                </c:pt>
                <c:pt idx="65">
                  <c:v>0.78593345359031697</c:v>
                </c:pt>
                <c:pt idx="66">
                  <c:v>9.3144176374398997E-3</c:v>
                </c:pt>
                <c:pt idx="67">
                  <c:v>5.0707443299544061E-3</c:v>
                </c:pt>
                <c:pt idx="68">
                  <c:v>2.9564863790863415E-4</c:v>
                </c:pt>
                <c:pt idx="69">
                  <c:v>3.5937698128268795E-2</c:v>
                </c:pt>
                <c:pt idx="70">
                  <c:v>2.7210254820615428E-3</c:v>
                </c:pt>
                <c:pt idx="71">
                  <c:v>5.6943362229790608E-2</c:v>
                </c:pt>
                <c:pt idx="72">
                  <c:v>5.918491115794771E-2</c:v>
                </c:pt>
                <c:pt idx="73">
                  <c:v>0.99835332925495046</c:v>
                </c:pt>
                <c:pt idx="74">
                  <c:v>4.9676393459330268E-2</c:v>
                </c:pt>
                <c:pt idx="75">
                  <c:v>6.9948545570021727E-3</c:v>
                </c:pt>
                <c:pt idx="76">
                  <c:v>2.4430460429174898E-2</c:v>
                </c:pt>
                <c:pt idx="77">
                  <c:v>0.69779398288064376</c:v>
                </c:pt>
                <c:pt idx="78">
                  <c:v>0.42612153474726866</c:v>
                </c:pt>
                <c:pt idx="79">
                  <c:v>2.9839694401566148E-2</c:v>
                </c:pt>
                <c:pt idx="80">
                  <c:v>1.9532208036952877E-2</c:v>
                </c:pt>
                <c:pt idx="81">
                  <c:v>0.58381927008708234</c:v>
                </c:pt>
                <c:pt idx="82">
                  <c:v>0.6121288236502499</c:v>
                </c:pt>
                <c:pt idx="83">
                  <c:v>0.4642386305002027</c:v>
                </c:pt>
                <c:pt idx="84">
                  <c:v>4.5471558631050832E-2</c:v>
                </c:pt>
                <c:pt idx="85">
                  <c:v>0.5361862867953644</c:v>
                </c:pt>
                <c:pt idx="86">
                  <c:v>3.6899078838039524E-3</c:v>
                </c:pt>
                <c:pt idx="87">
                  <c:v>5.4291468808270477E-3</c:v>
                </c:pt>
                <c:pt idx="88">
                  <c:v>0.37202460036136642</c:v>
                </c:pt>
                <c:pt idx="89">
                  <c:v>1.5874708109010843E-2</c:v>
                </c:pt>
                <c:pt idx="90">
                  <c:v>0.65439732385399152</c:v>
                </c:pt>
                <c:pt idx="91">
                  <c:v>1.0518814397621709E-2</c:v>
                </c:pt>
                <c:pt idx="92">
                  <c:v>3.9766785952363909E-2</c:v>
                </c:pt>
                <c:pt idx="93">
                  <c:v>0.56513743734260613</c:v>
                </c:pt>
                <c:pt idx="94">
                  <c:v>4.618554724214005E-4</c:v>
                </c:pt>
                <c:pt idx="95">
                  <c:v>1.3327577681176131E-2</c:v>
                </c:pt>
                <c:pt idx="96">
                  <c:v>0.63133227358333599</c:v>
                </c:pt>
                <c:pt idx="97">
                  <c:v>0.55124798786343499</c:v>
                </c:pt>
                <c:pt idx="98">
                  <c:v>0.51426037114996881</c:v>
                </c:pt>
                <c:pt idx="99">
                  <c:v>0.64183107941914741</c:v>
                </c:pt>
                <c:pt idx="100">
                  <c:v>0.68294107249903691</c:v>
                </c:pt>
                <c:pt idx="101">
                  <c:v>3.7213988003313228E-2</c:v>
                </c:pt>
                <c:pt idx="102">
                  <c:v>0.67498205266166289</c:v>
                </c:pt>
                <c:pt idx="103">
                  <c:v>4.3497298339736937E-2</c:v>
                </c:pt>
                <c:pt idx="104">
                  <c:v>2.2306424111000036E-3</c:v>
                </c:pt>
                <c:pt idx="105">
                  <c:v>0</c:v>
                </c:pt>
                <c:pt idx="106">
                  <c:v>7.2445913671028886E-2</c:v>
                </c:pt>
                <c:pt idx="107">
                  <c:v>0.48542634104563825</c:v>
                </c:pt>
                <c:pt idx="108">
                  <c:v>8.2224976946670303E-2</c:v>
                </c:pt>
                <c:pt idx="109">
                  <c:v>5.5455561494160983E-2</c:v>
                </c:pt>
                <c:pt idx="110">
                  <c:v>0.47045731586865358</c:v>
                </c:pt>
                <c:pt idx="111">
                  <c:v>0.40507453428610279</c:v>
                </c:pt>
                <c:pt idx="112">
                  <c:v>0.39880061948325152</c:v>
                </c:pt>
                <c:pt idx="113">
                  <c:v>0.92255384164751597</c:v>
                </c:pt>
                <c:pt idx="114">
                  <c:v>0.57783984697535817</c:v>
                </c:pt>
                <c:pt idx="115">
                  <c:v>1.1206951476643006E-3</c:v>
                </c:pt>
                <c:pt idx="116">
                  <c:v>9.4181953590109779E-3</c:v>
                </c:pt>
                <c:pt idx="117">
                  <c:v>4.9446415073812464E-2</c:v>
                </c:pt>
                <c:pt idx="118">
                  <c:v>0.80214737841356043</c:v>
                </c:pt>
                <c:pt idx="119">
                  <c:v>0.62182360157707794</c:v>
                </c:pt>
                <c:pt idx="120">
                  <c:v>2.6151337874787951E-2</c:v>
                </c:pt>
                <c:pt idx="121">
                  <c:v>1.8860917638968567E-2</c:v>
                </c:pt>
                <c:pt idx="122">
                  <c:v>0.81811657467905419</c:v>
                </c:pt>
                <c:pt idx="123">
                  <c:v>0.68301664337908441</c:v>
                </c:pt>
                <c:pt idx="124">
                  <c:v>6.3558608519635679E-3</c:v>
                </c:pt>
                <c:pt idx="125">
                  <c:v>0.99123768083869612</c:v>
                </c:pt>
                <c:pt idx="126">
                  <c:v>2.313590631652624E-2</c:v>
                </c:pt>
                <c:pt idx="127">
                  <c:v>0.72387072182415768</c:v>
                </c:pt>
                <c:pt idx="128">
                  <c:v>5.4301899872288367E-2</c:v>
                </c:pt>
                <c:pt idx="129">
                  <c:v>0.98149261434071156</c:v>
                </c:pt>
                <c:pt idx="130">
                  <c:v>0.75979417817690542</c:v>
                </c:pt>
                <c:pt idx="131">
                  <c:v>0.7915762656361891</c:v>
                </c:pt>
                <c:pt idx="132">
                  <c:v>0.63761549464028666</c:v>
                </c:pt>
                <c:pt idx="133">
                  <c:v>1.5623163398245841E-2</c:v>
                </c:pt>
                <c:pt idx="134">
                  <c:v>0.60385340784039365</c:v>
                </c:pt>
                <c:pt idx="135">
                  <c:v>0.96776017911971679</c:v>
                </c:pt>
                <c:pt idx="136">
                  <c:v>0.87613509134654943</c:v>
                </c:pt>
                <c:pt idx="137">
                  <c:v>4.4097334081254588E-2</c:v>
                </c:pt>
                <c:pt idx="138">
                  <c:v>0.83125914717919525</c:v>
                </c:pt>
                <c:pt idx="139">
                  <c:v>0.97300310071172424</c:v>
                </c:pt>
                <c:pt idx="140">
                  <c:v>0.88404290759695436</c:v>
                </c:pt>
                <c:pt idx="141">
                  <c:v>0.86495577801954604</c:v>
                </c:pt>
                <c:pt idx="142">
                  <c:v>0.89119772211972337</c:v>
                </c:pt>
                <c:pt idx="143">
                  <c:v>0.8483470786178009</c:v>
                </c:pt>
                <c:pt idx="144">
                  <c:v>0.71106257237680093</c:v>
                </c:pt>
                <c:pt idx="145">
                  <c:v>0.67090422059397903</c:v>
                </c:pt>
                <c:pt idx="146">
                  <c:v>0.8988941066150673</c:v>
                </c:pt>
                <c:pt idx="147">
                  <c:v>0.74881714158626533</c:v>
                </c:pt>
                <c:pt idx="148">
                  <c:v>0.90612095986818897</c:v>
                </c:pt>
                <c:pt idx="149">
                  <c:v>4.6974412906449194E-2</c:v>
                </c:pt>
                <c:pt idx="150">
                  <c:v>0.77318524640041741</c:v>
                </c:pt>
                <c:pt idx="151">
                  <c:v>0.73797234174484627</c:v>
                </c:pt>
                <c:pt idx="152">
                  <c:v>0.83847417153218429</c:v>
                </c:pt>
                <c:pt idx="153">
                  <c:v>0.78239053804029601</c:v>
                </c:pt>
                <c:pt idx="154">
                  <c:v>0.65211414062198425</c:v>
                </c:pt>
                <c:pt idx="155">
                  <c:v>3.4115542643905223E-3</c:v>
                </c:pt>
                <c:pt idx="156">
                  <c:v>5.5314309255590759E-3</c:v>
                </c:pt>
                <c:pt idx="157">
                  <c:v>0.69572612434001435</c:v>
                </c:pt>
                <c:pt idx="158">
                  <c:v>4.3032211857267615E-3</c:v>
                </c:pt>
                <c:pt idx="159">
                  <c:v>0.85693168840827838</c:v>
                </c:pt>
                <c:pt idx="160">
                  <c:v>0.70228695769483129</c:v>
                </c:pt>
                <c:pt idx="161">
                  <c:v>1.2823862232909995E-2</c:v>
                </c:pt>
                <c:pt idx="162">
                  <c:v>1</c:v>
                </c:pt>
                <c:pt idx="163">
                  <c:v>0.35716846153880316</c:v>
                </c:pt>
                <c:pt idx="164">
                  <c:v>0.93044110106289202</c:v>
                </c:pt>
                <c:pt idx="165">
                  <c:v>0.95585431499366902</c:v>
                </c:pt>
                <c:pt idx="166">
                  <c:v>0.91175627024005546</c:v>
                </c:pt>
                <c:pt idx="167">
                  <c:v>0.96687615503483504</c:v>
                </c:pt>
                <c:pt idx="168">
                  <c:v>0.98610268968128945</c:v>
                </c:pt>
                <c:pt idx="169">
                  <c:v>0.99397447983305653</c:v>
                </c:pt>
                <c:pt idx="170">
                  <c:v>0.75956969718307243</c:v>
                </c:pt>
                <c:pt idx="171">
                  <c:v>6.2854398119406001E-3</c:v>
                </c:pt>
                <c:pt idx="172">
                  <c:v>0.76889472742692266</c:v>
                </c:pt>
                <c:pt idx="173">
                  <c:v>0.35174584623166405</c:v>
                </c:pt>
                <c:pt idx="174">
                  <c:v>0.66996497514029829</c:v>
                </c:pt>
                <c:pt idx="175">
                  <c:v>0.35344560354380256</c:v>
                </c:pt>
                <c:pt idx="176">
                  <c:v>0.90929271923585897</c:v>
                </c:pt>
                <c:pt idx="177">
                  <c:v>0.92126708519058775</c:v>
                </c:pt>
                <c:pt idx="178">
                  <c:v>0.99243796706130039</c:v>
                </c:pt>
                <c:pt idx="179">
                  <c:v>0.88270708296562017</c:v>
                </c:pt>
                <c:pt idx="180">
                  <c:v>0.82636947600980659</c:v>
                </c:pt>
                <c:pt idx="181">
                  <c:v>0.78593345359031697</c:v>
                </c:pt>
                <c:pt idx="182">
                  <c:v>0.99531073275920057</c:v>
                </c:pt>
                <c:pt idx="183">
                  <c:v>0.87346031004764202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Sheet1!$G$1</c:f>
              <c:strCache>
                <c:ptCount val="1"/>
                <c:pt idx="0">
                  <c:v>40 contents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Sheet1!$G$2:$G$266</c:f>
              <c:numCache>
                <c:formatCode>General</c:formatCode>
                <c:ptCount val="265"/>
                <c:pt idx="0">
                  <c:v>0.9943100061277178</c:v>
                </c:pt>
                <c:pt idx="1">
                  <c:v>0.22080428871745197</c:v>
                </c:pt>
                <c:pt idx="2">
                  <c:v>0.18828605671548665</c:v>
                </c:pt>
                <c:pt idx="3">
                  <c:v>0.21626842055634915</c:v>
                </c:pt>
                <c:pt idx="4">
                  <c:v>0.18350244175279593</c:v>
                </c:pt>
                <c:pt idx="5">
                  <c:v>0.16880080709834219</c:v>
                </c:pt>
                <c:pt idx="6">
                  <c:v>0.15025123529667803</c:v>
                </c:pt>
                <c:pt idx="7">
                  <c:v>0.20321901351749599</c:v>
                </c:pt>
                <c:pt idx="8">
                  <c:v>0.16151428504274198</c:v>
                </c:pt>
                <c:pt idx="9">
                  <c:v>0.15697823511814693</c:v>
                </c:pt>
                <c:pt idx="10">
                  <c:v>0.19900370144627194</c:v>
                </c:pt>
                <c:pt idx="11">
                  <c:v>0.1816162433424873</c:v>
                </c:pt>
                <c:pt idx="12">
                  <c:v>0.13755894203352392</c:v>
                </c:pt>
                <c:pt idx="13">
                  <c:v>0.16527433152880866</c:v>
                </c:pt>
                <c:pt idx="14">
                  <c:v>0.19510101795265608</c:v>
                </c:pt>
                <c:pt idx="15">
                  <c:v>0.17420080423316037</c:v>
                </c:pt>
                <c:pt idx="16">
                  <c:v>0.19285758912431594</c:v>
                </c:pt>
                <c:pt idx="17">
                  <c:v>0.17627109968693705</c:v>
                </c:pt>
                <c:pt idx="18">
                  <c:v>0.20831680510244416</c:v>
                </c:pt>
                <c:pt idx="19">
                  <c:v>6.2290442557190996E-2</c:v>
                </c:pt>
                <c:pt idx="20">
                  <c:v>0.1973042680650684</c:v>
                </c:pt>
                <c:pt idx="21">
                  <c:v>1.8008634858131613E-2</c:v>
                </c:pt>
                <c:pt idx="22">
                  <c:v>0.11894520881021486</c:v>
                </c:pt>
                <c:pt idx="23">
                  <c:v>0.15341404909015222</c:v>
                </c:pt>
                <c:pt idx="24">
                  <c:v>0.74807442018922321</c:v>
                </c:pt>
                <c:pt idx="25">
                  <c:v>7.0748087568380871E-2</c:v>
                </c:pt>
                <c:pt idx="26">
                  <c:v>0.19778994729383279</c:v>
                </c:pt>
                <c:pt idx="27">
                  <c:v>0.16826231205150066</c:v>
                </c:pt>
                <c:pt idx="28">
                  <c:v>0.19177275509640626</c:v>
                </c:pt>
                <c:pt idx="29">
                  <c:v>0.11999289674812202</c:v>
                </c:pt>
                <c:pt idx="30">
                  <c:v>6.2625026037843506E-2</c:v>
                </c:pt>
                <c:pt idx="31">
                  <c:v>0.11561053253077802</c:v>
                </c:pt>
                <c:pt idx="32">
                  <c:v>7.6768081786622172E-2</c:v>
                </c:pt>
                <c:pt idx="33">
                  <c:v>0.2207324128833702</c:v>
                </c:pt>
                <c:pt idx="34">
                  <c:v>0.10940495565572161</c:v>
                </c:pt>
                <c:pt idx="35">
                  <c:v>9.3606185432033931E-2</c:v>
                </c:pt>
                <c:pt idx="36">
                  <c:v>0.17465628056748198</c:v>
                </c:pt>
                <c:pt idx="37">
                  <c:v>8.8182174661881801E-2</c:v>
                </c:pt>
                <c:pt idx="38">
                  <c:v>0.15721725771810899</c:v>
                </c:pt>
                <c:pt idx="39">
                  <c:v>0.1399020078499825</c:v>
                </c:pt>
                <c:pt idx="40">
                  <c:v>3.532259334512159E-2</c:v>
                </c:pt>
                <c:pt idx="41">
                  <c:v>0.12410733512565957</c:v>
                </c:pt>
                <c:pt idx="42">
                  <c:v>0.93595614082749734</c:v>
                </c:pt>
                <c:pt idx="43">
                  <c:v>0.14709911809220275</c:v>
                </c:pt>
                <c:pt idx="44">
                  <c:v>0.87618534019957761</c:v>
                </c:pt>
                <c:pt idx="45">
                  <c:v>0.15025123529667803</c:v>
                </c:pt>
                <c:pt idx="46">
                  <c:v>0.15345968572705967</c:v>
                </c:pt>
                <c:pt idx="47">
                  <c:v>2.9553818431009363E-2</c:v>
                </c:pt>
                <c:pt idx="48">
                  <c:v>0.91356864886955069</c:v>
                </c:pt>
                <c:pt idx="49">
                  <c:v>4.0363863685102606E-2</c:v>
                </c:pt>
                <c:pt idx="50">
                  <c:v>0.20319257796398238</c:v>
                </c:pt>
                <c:pt idx="51">
                  <c:v>0.12767083143996102</c:v>
                </c:pt>
                <c:pt idx="52">
                  <c:v>0.14338387795572413</c:v>
                </c:pt>
                <c:pt idx="53">
                  <c:v>0.17274174416307339</c:v>
                </c:pt>
                <c:pt idx="54">
                  <c:v>0.16069462321881595</c:v>
                </c:pt>
                <c:pt idx="55">
                  <c:v>9.9269231413254014E-2</c:v>
                </c:pt>
                <c:pt idx="56">
                  <c:v>0.18565675552604688</c:v>
                </c:pt>
                <c:pt idx="57">
                  <c:v>0.13121516241487946</c:v>
                </c:pt>
                <c:pt idx="58">
                  <c:v>0.21154661693721952</c:v>
                </c:pt>
                <c:pt idx="59">
                  <c:v>0.13584691887907835</c:v>
                </c:pt>
                <c:pt idx="60">
                  <c:v>0.10535115606593388</c:v>
                </c:pt>
                <c:pt idx="61">
                  <c:v>0.16476695171976818</c:v>
                </c:pt>
                <c:pt idx="62">
                  <c:v>0.1633851875565635</c:v>
                </c:pt>
                <c:pt idx="63">
                  <c:v>0.13414731128960986</c:v>
                </c:pt>
                <c:pt idx="64">
                  <c:v>0.21744537064258185</c:v>
                </c:pt>
                <c:pt idx="65">
                  <c:v>0.54626538786497991</c:v>
                </c:pt>
                <c:pt idx="66">
                  <c:v>6.5901681991032135E-2</c:v>
                </c:pt>
                <c:pt idx="67">
                  <c:v>0.23992406678135814</c:v>
                </c:pt>
                <c:pt idx="68">
                  <c:v>0.43287708354955062</c:v>
                </c:pt>
                <c:pt idx="69">
                  <c:v>0.5892841630382063</c:v>
                </c:pt>
                <c:pt idx="70">
                  <c:v>0.46743848236956592</c:v>
                </c:pt>
                <c:pt idx="71">
                  <c:v>0.38678570051835254</c:v>
                </c:pt>
                <c:pt idx="72">
                  <c:v>0.52543491047989899</c:v>
                </c:pt>
                <c:pt idx="73">
                  <c:v>0.61695810377329852</c:v>
                </c:pt>
                <c:pt idx="74">
                  <c:v>0.14945767295552298</c:v>
                </c:pt>
                <c:pt idx="75">
                  <c:v>0.20575697786360395</c:v>
                </c:pt>
                <c:pt idx="76">
                  <c:v>0.31921365098514182</c:v>
                </c:pt>
                <c:pt idx="77">
                  <c:v>0.96781604862641846</c:v>
                </c:pt>
                <c:pt idx="78">
                  <c:v>0.39731768452868427</c:v>
                </c:pt>
                <c:pt idx="79">
                  <c:v>0.20857424794531287</c:v>
                </c:pt>
                <c:pt idx="80">
                  <c:v>0.20030941722310891</c:v>
                </c:pt>
                <c:pt idx="81">
                  <c:v>0.29212982891304168</c:v>
                </c:pt>
                <c:pt idx="82">
                  <c:v>0.26159099336980995</c:v>
                </c:pt>
                <c:pt idx="83">
                  <c:v>0.51312816863217503</c:v>
                </c:pt>
                <c:pt idx="84">
                  <c:v>0.64042847572475081</c:v>
                </c:pt>
                <c:pt idx="85">
                  <c:v>0.27931851267696467</c:v>
                </c:pt>
                <c:pt idx="86">
                  <c:v>0.19335454324065893</c:v>
                </c:pt>
                <c:pt idx="87">
                  <c:v>0.18037681228323624</c:v>
                </c:pt>
                <c:pt idx="88">
                  <c:v>5.6013727127343815E-2</c:v>
                </c:pt>
                <c:pt idx="89">
                  <c:v>0.68375367389364194</c:v>
                </c:pt>
                <c:pt idx="90">
                  <c:v>0.19669246794163397</c:v>
                </c:pt>
                <c:pt idx="91">
                  <c:v>0.2479175336495103</c:v>
                </c:pt>
                <c:pt idx="92">
                  <c:v>0.56597721895434427</c:v>
                </c:pt>
                <c:pt idx="93">
                  <c:v>0.17545887393801832</c:v>
                </c:pt>
                <c:pt idx="94">
                  <c:v>0.15611549150321447</c:v>
                </c:pt>
                <c:pt idx="95">
                  <c:v>0.85992319276228057</c:v>
                </c:pt>
                <c:pt idx="96">
                  <c:v>7.463451930834962E-2</c:v>
                </c:pt>
                <c:pt idx="97">
                  <c:v>0.33336384765538962</c:v>
                </c:pt>
                <c:pt idx="98">
                  <c:v>0.11999289674812202</c:v>
                </c:pt>
                <c:pt idx="99">
                  <c:v>0.47740831269656747</c:v>
                </c:pt>
                <c:pt idx="100">
                  <c:v>1.8351476728552689E-2</c:v>
                </c:pt>
                <c:pt idx="101">
                  <c:v>0.49808086461604584</c:v>
                </c:pt>
                <c:pt idx="102">
                  <c:v>0.30242709041267135</c:v>
                </c:pt>
                <c:pt idx="103">
                  <c:v>0.50648229544511214</c:v>
                </c:pt>
                <c:pt idx="104">
                  <c:v>3.3415028948136839E-2</c:v>
                </c:pt>
                <c:pt idx="105">
                  <c:v>0.34881105515613797</c:v>
                </c:pt>
                <c:pt idx="106">
                  <c:v>0.41542647127095467</c:v>
                </c:pt>
                <c:pt idx="107">
                  <c:v>0.66384801387900749</c:v>
                </c:pt>
                <c:pt idx="108">
                  <c:v>0.26998927664314204</c:v>
                </c:pt>
                <c:pt idx="109">
                  <c:v>0.37542648950829571</c:v>
                </c:pt>
                <c:pt idx="110">
                  <c:v>0.18333480160274071</c:v>
                </c:pt>
                <c:pt idx="111">
                  <c:v>0.1709623125591711</c:v>
                </c:pt>
                <c:pt idx="112">
                  <c:v>0.14117145957579805</c:v>
                </c:pt>
                <c:pt idx="113">
                  <c:v>0.21630186093978007</c:v>
                </c:pt>
                <c:pt idx="114">
                  <c:v>0.30957895846256189</c:v>
                </c:pt>
                <c:pt idx="115">
                  <c:v>8.0299740993850843E-2</c:v>
                </c:pt>
                <c:pt idx="116">
                  <c:v>0.1889397526979211</c:v>
                </c:pt>
                <c:pt idx="117">
                  <c:v>0.14552668426645057</c:v>
                </c:pt>
                <c:pt idx="118">
                  <c:v>0.40983699474236684</c:v>
                </c:pt>
                <c:pt idx="119">
                  <c:v>0.10426716351064284</c:v>
                </c:pt>
                <c:pt idx="120">
                  <c:v>0.45941475500570822</c:v>
                </c:pt>
                <c:pt idx="121">
                  <c:v>0.35908465523872724</c:v>
                </c:pt>
                <c:pt idx="122">
                  <c:v>0.53164612747760298</c:v>
                </c:pt>
                <c:pt idx="123">
                  <c:v>0.12442703395624838</c:v>
                </c:pt>
                <c:pt idx="124">
                  <c:v>4.9923424021172377E-2</c:v>
                </c:pt>
                <c:pt idx="125">
                  <c:v>0.49082888274230424</c:v>
                </c:pt>
                <c:pt idx="126">
                  <c:v>0.36554430547381467</c:v>
                </c:pt>
                <c:pt idx="127">
                  <c:v>0.16373548169505314</c:v>
                </c:pt>
                <c:pt idx="128">
                  <c:v>0.11470449337220057</c:v>
                </c:pt>
                <c:pt idx="129">
                  <c:v>0.11042389454689146</c:v>
                </c:pt>
                <c:pt idx="130">
                  <c:v>9.1749465390080984E-2</c:v>
                </c:pt>
                <c:pt idx="131">
                  <c:v>0.15980666531181717</c:v>
                </c:pt>
                <c:pt idx="132">
                  <c:v>0.34095141950551133</c:v>
                </c:pt>
                <c:pt idx="133">
                  <c:v>0.60839268422218273</c:v>
                </c:pt>
                <c:pt idx="134">
                  <c:v>0.21199491341558685</c:v>
                </c:pt>
                <c:pt idx="135">
                  <c:v>8.6525213955981464E-2</c:v>
                </c:pt>
                <c:pt idx="136">
                  <c:v>0.21279588892907067</c:v>
                </c:pt>
                <c:pt idx="137">
                  <c:v>0.16740771204905341</c:v>
                </c:pt>
                <c:pt idx="138">
                  <c:v>4.3930604425614514E-2</c:v>
                </c:pt>
                <c:pt idx="139">
                  <c:v>0.44442677781787754</c:v>
                </c:pt>
                <c:pt idx="140">
                  <c:v>0.48399087168250676</c:v>
                </c:pt>
                <c:pt idx="141">
                  <c:v>3.9579016125563478E-2</c:v>
                </c:pt>
                <c:pt idx="142">
                  <c:v>0.20361234136378745</c:v>
                </c:pt>
                <c:pt idx="143">
                  <c:v>0.12842198691830825</c:v>
                </c:pt>
                <c:pt idx="144">
                  <c:v>0.13224905226935862</c:v>
                </c:pt>
                <c:pt idx="145">
                  <c:v>0.18636586478460443</c:v>
                </c:pt>
                <c:pt idx="146">
                  <c:v>0.43919275381892581</c:v>
                </c:pt>
                <c:pt idx="147">
                  <c:v>0.94465973416245608</c:v>
                </c:pt>
                <c:pt idx="148">
                  <c:v>0.63888052239086057</c:v>
                </c:pt>
                <c:pt idx="149">
                  <c:v>0.73002994049283054</c:v>
                </c:pt>
                <c:pt idx="150">
                  <c:v>0.7178588829063961</c:v>
                </c:pt>
                <c:pt idx="151">
                  <c:v>7.2509747311638895E-2</c:v>
                </c:pt>
                <c:pt idx="152">
                  <c:v>0.75076022863801162</c:v>
                </c:pt>
                <c:pt idx="153">
                  <c:v>0.82784181578171745</c:v>
                </c:pt>
                <c:pt idx="154">
                  <c:v>0.81311623484572004</c:v>
                </c:pt>
                <c:pt idx="155">
                  <c:v>0.79317713660998046</c:v>
                </c:pt>
                <c:pt idx="156">
                  <c:v>0.67878471802633877</c:v>
                </c:pt>
                <c:pt idx="157">
                  <c:v>0.70605768893258225</c:v>
                </c:pt>
                <c:pt idx="158">
                  <c:v>0.7659832929545547</c:v>
                </c:pt>
                <c:pt idx="159">
                  <c:v>0.78037441588814049</c:v>
                </c:pt>
                <c:pt idx="160">
                  <c:v>0.86558736401516634</c:v>
                </c:pt>
                <c:pt idx="161">
                  <c:v>0.89371910325493265</c:v>
                </c:pt>
                <c:pt idx="162">
                  <c:v>0.66356793720078289</c:v>
                </c:pt>
                <c:pt idx="163">
                  <c:v>0.69615439398052126</c:v>
                </c:pt>
                <c:pt idx="164">
                  <c:v>0.9175083693368864</c:v>
                </c:pt>
                <c:pt idx="165">
                  <c:v>0.12391828624891447</c:v>
                </c:pt>
                <c:pt idx="166">
                  <c:v>0</c:v>
                </c:pt>
                <c:pt idx="167">
                  <c:v>7.0342698534171882E-2</c:v>
                </c:pt>
                <c:pt idx="168">
                  <c:v>0.12241335214998147</c:v>
                </c:pt>
                <c:pt idx="169">
                  <c:v>0.11236170284022019</c:v>
                </c:pt>
                <c:pt idx="170">
                  <c:v>4.241898623128728E-2</c:v>
                </c:pt>
                <c:pt idx="171">
                  <c:v>8.4857804015878988E-2</c:v>
                </c:pt>
                <c:pt idx="172">
                  <c:v>7.5759148687807157E-2</c:v>
                </c:pt>
                <c:pt idx="173">
                  <c:v>1.9263447291392396E-2</c:v>
                </c:pt>
                <c:pt idx="174">
                  <c:v>0.10143021651118862</c:v>
                </c:pt>
                <c:pt idx="175">
                  <c:v>3.6701396334836045E-2</c:v>
                </c:pt>
                <c:pt idx="176">
                  <c:v>9.5779710808007332E-2</c:v>
                </c:pt>
                <c:pt idx="177">
                  <c:v>0.63550749254515326</c:v>
                </c:pt>
                <c:pt idx="178">
                  <c:v>0.23852105709998897</c:v>
                </c:pt>
                <c:pt idx="179">
                  <c:v>0.52546071381287041</c:v>
                </c:pt>
                <c:pt idx="180">
                  <c:v>0.37198395439129939</c:v>
                </c:pt>
                <c:pt idx="181">
                  <c:v>0.29633441969803842</c:v>
                </c:pt>
                <c:pt idx="182">
                  <c:v>0.33985339175919071</c:v>
                </c:pt>
                <c:pt idx="183">
                  <c:v>0.11347360071995845</c:v>
                </c:pt>
                <c:pt idx="184">
                  <c:v>0.43241380050639533</c:v>
                </c:pt>
                <c:pt idx="185">
                  <c:v>0.24945633062350342</c:v>
                </c:pt>
                <c:pt idx="186">
                  <c:v>0.51092894111425402</c:v>
                </c:pt>
                <c:pt idx="187">
                  <c:v>0.92912335362488674</c:v>
                </c:pt>
                <c:pt idx="188">
                  <c:v>0.46225194943258668</c:v>
                </c:pt>
                <c:pt idx="189">
                  <c:v>0.60759407726829995</c:v>
                </c:pt>
                <c:pt idx="190">
                  <c:v>0.25843357155447944</c:v>
                </c:pt>
                <c:pt idx="191">
                  <c:v>0.32506654825619885</c:v>
                </c:pt>
                <c:pt idx="192">
                  <c:v>6.7785150456220217E-2</c:v>
                </c:pt>
                <c:pt idx="193">
                  <c:v>0.49742116922531388</c:v>
                </c:pt>
                <c:pt idx="194">
                  <c:v>0.14035890667108047</c:v>
                </c:pt>
                <c:pt idx="195">
                  <c:v>0.2153604948366567</c:v>
                </c:pt>
                <c:pt idx="196">
                  <c:v>0.35208295551030266</c:v>
                </c:pt>
                <c:pt idx="197">
                  <c:v>0.30789480819442056</c:v>
                </c:pt>
                <c:pt idx="198">
                  <c:v>8.8996164282591092E-2</c:v>
                </c:pt>
                <c:pt idx="199">
                  <c:v>4.4831858088235678E-2</c:v>
                </c:pt>
                <c:pt idx="200">
                  <c:v>0.50367879259883197</c:v>
                </c:pt>
                <c:pt idx="201">
                  <c:v>0.46982110492850476</c:v>
                </c:pt>
                <c:pt idx="202">
                  <c:v>3.7031772940454885E-2</c:v>
                </c:pt>
                <c:pt idx="203">
                  <c:v>0.15447212435093843</c:v>
                </c:pt>
                <c:pt idx="204">
                  <c:v>7.7161645266553822E-2</c:v>
                </c:pt>
                <c:pt idx="205">
                  <c:v>0.39765976797642644</c:v>
                </c:pt>
                <c:pt idx="206">
                  <c:v>0.57295588025391087</c:v>
                </c:pt>
                <c:pt idx="207">
                  <c:v>0.13504364309478845</c:v>
                </c:pt>
                <c:pt idx="208">
                  <c:v>0.1251928484495694</c:v>
                </c:pt>
                <c:pt idx="209">
                  <c:v>9.6742723389636617E-2</c:v>
                </c:pt>
                <c:pt idx="210">
                  <c:v>0.12977695485697119</c:v>
                </c:pt>
                <c:pt idx="211">
                  <c:v>0.1973042680650684</c:v>
                </c:pt>
                <c:pt idx="212">
                  <c:v>0.40865527967921761</c:v>
                </c:pt>
                <c:pt idx="213">
                  <c:v>0.1925466826532399</c:v>
                </c:pt>
                <c:pt idx="214">
                  <c:v>0.14573459638123659</c:v>
                </c:pt>
                <c:pt idx="215">
                  <c:v>3.0605498680470227E-2</c:v>
                </c:pt>
                <c:pt idx="216">
                  <c:v>0.48429560073852784</c:v>
                </c:pt>
                <c:pt idx="217">
                  <c:v>0.16669001296411548</c:v>
                </c:pt>
                <c:pt idx="218">
                  <c:v>0.56554550028633599</c:v>
                </c:pt>
                <c:pt idx="219">
                  <c:v>0.84865941703477443</c:v>
                </c:pt>
                <c:pt idx="220">
                  <c:v>0.31658590519101637</c:v>
                </c:pt>
                <c:pt idx="221">
                  <c:v>0.47813788478937519</c:v>
                </c:pt>
                <c:pt idx="222">
                  <c:v>8.2325069603092313E-2</c:v>
                </c:pt>
                <c:pt idx="223">
                  <c:v>0.18274436343040418</c:v>
                </c:pt>
                <c:pt idx="224">
                  <c:v>0.15893897663163276</c:v>
                </c:pt>
                <c:pt idx="225">
                  <c:v>0.39448659217129511</c:v>
                </c:pt>
                <c:pt idx="226">
                  <c:v>0.10665973383308512</c:v>
                </c:pt>
                <c:pt idx="227">
                  <c:v>5.616055371410196E-2</c:v>
                </c:pt>
                <c:pt idx="228">
                  <c:v>0.16237232716767813</c:v>
                </c:pt>
                <c:pt idx="229">
                  <c:v>2.4614496010435163E-2</c:v>
                </c:pt>
                <c:pt idx="230">
                  <c:v>0.20339322313431418</c:v>
                </c:pt>
                <c:pt idx="231">
                  <c:v>5.1206605121891555E-2</c:v>
                </c:pt>
                <c:pt idx="232">
                  <c:v>1.9603763774590225E-2</c:v>
                </c:pt>
                <c:pt idx="233">
                  <c:v>0.54532513217810052</c:v>
                </c:pt>
                <c:pt idx="234">
                  <c:v>6.3343190292606183E-2</c:v>
                </c:pt>
                <c:pt idx="235">
                  <c:v>0.18590811204147573</c:v>
                </c:pt>
                <c:pt idx="236">
                  <c:v>0.587848304820906</c:v>
                </c:pt>
                <c:pt idx="237">
                  <c:v>0.45048623023546663</c:v>
                </c:pt>
                <c:pt idx="238">
                  <c:v>0.53435899562182221</c:v>
                </c:pt>
                <c:pt idx="239">
                  <c:v>0.43972254853693304</c:v>
                </c:pt>
                <c:pt idx="240">
                  <c:v>0.19579171689540933</c:v>
                </c:pt>
                <c:pt idx="241">
                  <c:v>0.17041879650173089</c:v>
                </c:pt>
                <c:pt idx="242">
                  <c:v>0.10252226443820707</c:v>
                </c:pt>
                <c:pt idx="243">
                  <c:v>0.53763790901070974</c:v>
                </c:pt>
                <c:pt idx="244">
                  <c:v>1.3592257687512732E-2</c:v>
                </c:pt>
                <c:pt idx="245">
                  <c:v>0.44695655946181501</c:v>
                </c:pt>
                <c:pt idx="246">
                  <c:v>1.3472516991579605E-2</c:v>
                </c:pt>
                <c:pt idx="247">
                  <c:v>0.95766221061399859</c:v>
                </c:pt>
                <c:pt idx="248">
                  <c:v>0.15968210665589613</c:v>
                </c:pt>
                <c:pt idx="249">
                  <c:v>0.88553752412771847</c:v>
                </c:pt>
                <c:pt idx="250">
                  <c:v>6.0179243446333193E-2</c:v>
                </c:pt>
                <c:pt idx="251">
                  <c:v>0.12403938458468197</c:v>
                </c:pt>
                <c:pt idx="252">
                  <c:v>0.70350258692323941</c:v>
                </c:pt>
                <c:pt idx="253">
                  <c:v>0.10328858686221197</c:v>
                </c:pt>
                <c:pt idx="254">
                  <c:v>0.92603977038763563</c:v>
                </c:pt>
                <c:pt idx="255">
                  <c:v>9.5754243344006756E-2</c:v>
                </c:pt>
                <c:pt idx="256">
                  <c:v>2.8300937102418582E-2</c:v>
                </c:pt>
                <c:pt idx="257">
                  <c:v>0.81117732245316088</c:v>
                </c:pt>
                <c:pt idx="258">
                  <c:v>7.133893299691732E-2</c:v>
                </c:pt>
                <c:pt idx="259">
                  <c:v>6.1832974885404089E-2</c:v>
                </c:pt>
                <c:pt idx="260">
                  <c:v>5.5614974376102806E-2</c:v>
                </c:pt>
                <c:pt idx="261">
                  <c:v>4.8669469663446471E-2</c:v>
                </c:pt>
                <c:pt idx="262">
                  <c:v>8.5761466583573115E-2</c:v>
                </c:pt>
                <c:pt idx="263">
                  <c:v>4.3538128023282684E-2</c:v>
                </c:pt>
                <c:pt idx="264">
                  <c:v>0.91343658755193335</c:v>
                </c:pt>
              </c:numCache>
            </c:numRef>
          </c:xVal>
          <c:yVal>
            <c:numRef>
              <c:f>Sheet1!$H$2:$H$266</c:f>
              <c:numCache>
                <c:formatCode>General</c:formatCode>
                <c:ptCount val="265"/>
                <c:pt idx="0">
                  <c:v>0</c:v>
                </c:pt>
                <c:pt idx="1">
                  <c:v>0.33626208686501979</c:v>
                </c:pt>
                <c:pt idx="2">
                  <c:v>0.61773872798151275</c:v>
                </c:pt>
                <c:pt idx="3">
                  <c:v>0.3874679757810548</c:v>
                </c:pt>
                <c:pt idx="4">
                  <c:v>0.63821328423534396</c:v>
                </c:pt>
                <c:pt idx="5">
                  <c:v>0.70266846862097176</c:v>
                </c:pt>
                <c:pt idx="6">
                  <c:v>0.76056010330304014</c:v>
                </c:pt>
                <c:pt idx="7">
                  <c:v>0.53720130818246559</c:v>
                </c:pt>
                <c:pt idx="8">
                  <c:v>0.72696829885202074</c:v>
                </c:pt>
                <c:pt idx="9">
                  <c:v>0.74068704277345676</c:v>
                </c:pt>
                <c:pt idx="10">
                  <c:v>0.55600969695060398</c:v>
                </c:pt>
                <c:pt idx="11">
                  <c:v>0.65287901351821565</c:v>
                </c:pt>
                <c:pt idx="12">
                  <c:v>0.80075738993954393</c:v>
                </c:pt>
                <c:pt idx="13">
                  <c:v>0.71545104584635466</c:v>
                </c:pt>
                <c:pt idx="14">
                  <c:v>0.58305806225081336</c:v>
                </c:pt>
                <c:pt idx="15">
                  <c:v>0.68387254234706418</c:v>
                </c:pt>
                <c:pt idx="16">
                  <c:v>0.60085500500325761</c:v>
                </c:pt>
                <c:pt idx="17">
                  <c:v>0.67699279544104762</c:v>
                </c:pt>
                <c:pt idx="18">
                  <c:v>0.48642421672956537</c:v>
                </c:pt>
                <c:pt idx="19">
                  <c:v>0.93557493950012327</c:v>
                </c:pt>
                <c:pt idx="20">
                  <c:v>0.56702478195269246</c:v>
                </c:pt>
                <c:pt idx="21">
                  <c:v>0.99525433134426777</c:v>
                </c:pt>
                <c:pt idx="22">
                  <c:v>0.84995958945869488</c:v>
                </c:pt>
                <c:pt idx="23">
                  <c:v>0.75147626252292932</c:v>
                </c:pt>
                <c:pt idx="24">
                  <c:v>2.5888395700577164E-2</c:v>
                </c:pt>
                <c:pt idx="25">
                  <c:v>0.91968758336539203</c:v>
                </c:pt>
                <c:pt idx="26">
                  <c:v>0.56462360604258577</c:v>
                </c:pt>
                <c:pt idx="27">
                  <c:v>0.70404570850372694</c:v>
                </c:pt>
                <c:pt idx="28">
                  <c:v>0.60386510526039672</c:v>
                </c:pt>
                <c:pt idx="29">
                  <c:v>0.84087251993764789</c:v>
                </c:pt>
                <c:pt idx="30">
                  <c:v>0.93267579503413056</c:v>
                </c:pt>
                <c:pt idx="31">
                  <c:v>0.85420540699245751</c:v>
                </c:pt>
                <c:pt idx="32">
                  <c:v>0.91134156570746128</c:v>
                </c:pt>
                <c:pt idx="33">
                  <c:v>0.34004308736412625</c:v>
                </c:pt>
                <c:pt idx="34">
                  <c:v>0.86583825448988683</c:v>
                </c:pt>
                <c:pt idx="35">
                  <c:v>0.88794425520363729</c:v>
                </c:pt>
                <c:pt idx="36">
                  <c:v>0.68241047693269574</c:v>
                </c:pt>
                <c:pt idx="37">
                  <c:v>0.89521499267312288</c:v>
                </c:pt>
                <c:pt idx="38">
                  <c:v>0.74000413375695262</c:v>
                </c:pt>
                <c:pt idx="39">
                  <c:v>0.79109939004577934</c:v>
                </c:pt>
                <c:pt idx="40">
                  <c:v>0.96855333673408561</c:v>
                </c:pt>
                <c:pt idx="41">
                  <c:v>0.8304260854202663</c:v>
                </c:pt>
                <c:pt idx="42">
                  <c:v>3.0309703969617417E-3</c:v>
                </c:pt>
                <c:pt idx="43">
                  <c:v>0.77158601573970331</c:v>
                </c:pt>
                <c:pt idx="44">
                  <c:v>5.6782681007124924E-3</c:v>
                </c:pt>
                <c:pt idx="45">
                  <c:v>0.76056010330304014</c:v>
                </c:pt>
                <c:pt idx="46">
                  <c:v>0.75123725053637114</c:v>
                </c:pt>
                <c:pt idx="47">
                  <c:v>0.97605998521402371</c:v>
                </c:pt>
                <c:pt idx="48">
                  <c:v>4.1750670291391973E-3</c:v>
                </c:pt>
                <c:pt idx="49">
                  <c:v>0.96208281447553201</c:v>
                </c:pt>
                <c:pt idx="50">
                  <c:v>0.53725543205291826</c:v>
                </c:pt>
                <c:pt idx="51">
                  <c:v>0.82189941626542762</c:v>
                </c:pt>
                <c:pt idx="52">
                  <c:v>0.78317993887546389</c:v>
                </c:pt>
                <c:pt idx="53">
                  <c:v>0.68930663098278167</c:v>
                </c:pt>
                <c:pt idx="54">
                  <c:v>0.72977687513044975</c:v>
                </c:pt>
                <c:pt idx="55">
                  <c:v>0.88053121781936816</c:v>
                </c:pt>
                <c:pt idx="56">
                  <c:v>0.63306134284356141</c:v>
                </c:pt>
                <c:pt idx="57">
                  <c:v>0.81365385517689315</c:v>
                </c:pt>
                <c:pt idx="58">
                  <c:v>0.45258637014450503</c:v>
                </c:pt>
                <c:pt idx="59">
                  <c:v>0.80203163274900657</c:v>
                </c:pt>
                <c:pt idx="60">
                  <c:v>0.87283744515629791</c:v>
                </c:pt>
                <c:pt idx="61">
                  <c:v>0.71743741154977436</c:v>
                </c:pt>
                <c:pt idx="62">
                  <c:v>0.72127843877838149</c:v>
                </c:pt>
                <c:pt idx="63">
                  <c:v>0.8068094005727573</c:v>
                </c:pt>
                <c:pt idx="64">
                  <c:v>0.34198765343036325</c:v>
                </c:pt>
                <c:pt idx="65">
                  <c:v>6.9996540895328252E-2</c:v>
                </c:pt>
                <c:pt idx="66">
                  <c:v>0.92639804823349992</c:v>
                </c:pt>
                <c:pt idx="67">
                  <c:v>0.32661304098907135</c:v>
                </c:pt>
                <c:pt idx="68">
                  <c:v>0.18713857215023988</c:v>
                </c:pt>
                <c:pt idx="69">
                  <c:v>6.1297533979201936E-2</c:v>
                </c:pt>
                <c:pt idx="70">
                  <c:v>0.15357498548140489</c:v>
                </c:pt>
                <c:pt idx="71">
                  <c:v>0.22350090262568956</c:v>
                </c:pt>
                <c:pt idx="72">
                  <c:v>9.209196402901039E-2</c:v>
                </c:pt>
                <c:pt idx="73">
                  <c:v>5.2091070853140076E-2</c:v>
                </c:pt>
                <c:pt idx="74">
                  <c:v>0.76252489951541569</c:v>
                </c:pt>
                <c:pt idx="75">
                  <c:v>0.49427565334800144</c:v>
                </c:pt>
                <c:pt idx="76">
                  <c:v>0.27039630172584367</c:v>
                </c:pt>
                <c:pt idx="77">
                  <c:v>4.3622246081817268E-4</c:v>
                </c:pt>
                <c:pt idx="78">
                  <c:v>0.21631227633727398</c:v>
                </c:pt>
                <c:pt idx="79">
                  <c:v>0.46926708458024086</c:v>
                </c:pt>
                <c:pt idx="80">
                  <c:v>0.54438005943031009</c:v>
                </c:pt>
                <c:pt idx="81">
                  <c:v>0.29074597279694203</c:v>
                </c:pt>
                <c:pt idx="82">
                  <c:v>0.31127851930522721</c:v>
                </c:pt>
                <c:pt idx="83">
                  <c:v>0.10818659375706088</c:v>
                </c:pt>
                <c:pt idx="84">
                  <c:v>4.8620321628105381E-2</c:v>
                </c:pt>
                <c:pt idx="85">
                  <c:v>0.29897518551431412</c:v>
                </c:pt>
                <c:pt idx="86">
                  <c:v>0.59070347029200487</c:v>
                </c:pt>
                <c:pt idx="87">
                  <c:v>0.65624243870748245</c:v>
                </c:pt>
                <c:pt idx="88">
                  <c:v>0.94145987339900084</c:v>
                </c:pt>
                <c:pt idx="89">
                  <c:v>4.2346234692489909E-2</c:v>
                </c:pt>
                <c:pt idx="90">
                  <c:v>0.57011587499611671</c:v>
                </c:pt>
                <c:pt idx="91">
                  <c:v>0.32125332949239205</c:v>
                </c:pt>
                <c:pt idx="92">
                  <c:v>6.6865977275381308E-2</c:v>
                </c:pt>
                <c:pt idx="93">
                  <c:v>0.68230078669655159</c:v>
                </c:pt>
                <c:pt idx="94">
                  <c:v>0.74300904405444113</c:v>
                </c:pt>
                <c:pt idx="95">
                  <c:v>6.4857007758100643E-3</c:v>
                </c:pt>
                <c:pt idx="96">
                  <c:v>0.91398310287697238</c:v>
                </c:pt>
                <c:pt idx="97">
                  <c:v>0.26122201235366399</c:v>
                </c:pt>
                <c:pt idx="98">
                  <c:v>0.84087251993764789</c:v>
                </c:pt>
                <c:pt idx="99">
                  <c:v>0.14325598274944568</c:v>
                </c:pt>
                <c:pt idx="100">
                  <c:v>0.99128994054464836</c:v>
                </c:pt>
                <c:pt idx="101">
                  <c:v>0.12366132009381135</c:v>
                </c:pt>
                <c:pt idx="102">
                  <c:v>0.28235778867163919</c:v>
                </c:pt>
                <c:pt idx="103">
                  <c:v>0.11490521921837915</c:v>
                </c:pt>
                <c:pt idx="104">
                  <c:v>0.97141796950148296</c:v>
                </c:pt>
                <c:pt idx="105">
                  <c:v>0.25013792005209318</c:v>
                </c:pt>
                <c:pt idx="106">
                  <c:v>0.20405186723972724</c:v>
                </c:pt>
                <c:pt idx="107">
                  <c:v>4.5766443689376358E-2</c:v>
                </c:pt>
                <c:pt idx="108">
                  <c:v>0.30520501905268732</c:v>
                </c:pt>
                <c:pt idx="109">
                  <c:v>0.23330875064319018</c:v>
                </c:pt>
                <c:pt idx="110">
                  <c:v>0.63839602727788014</c:v>
                </c:pt>
                <c:pt idx="111">
                  <c:v>0.69698593109993956</c:v>
                </c:pt>
                <c:pt idx="112">
                  <c:v>0.7900939023990271</c:v>
                </c:pt>
                <c:pt idx="113">
                  <c:v>0.35857923217682852</c:v>
                </c:pt>
                <c:pt idx="114">
                  <c:v>0.2770474457275563</c:v>
                </c:pt>
                <c:pt idx="115">
                  <c:v>0.90582013626840563</c:v>
                </c:pt>
                <c:pt idx="116">
                  <c:v>0.61411994027639882</c:v>
                </c:pt>
                <c:pt idx="117">
                  <c:v>0.77724365383892613</c:v>
                </c:pt>
                <c:pt idx="118">
                  <c:v>0.20734234448973796</c:v>
                </c:pt>
                <c:pt idx="119">
                  <c:v>0.87471575519667844</c:v>
                </c:pt>
                <c:pt idx="120">
                  <c:v>0.16414278631819734</c:v>
                </c:pt>
                <c:pt idx="121">
                  <c:v>0.24267293074939286</c:v>
                </c:pt>
                <c:pt idx="122">
                  <c:v>8.4890580030405366E-2</c:v>
                </c:pt>
                <c:pt idx="123">
                  <c:v>0.82931899806631393</c:v>
                </c:pt>
                <c:pt idx="124">
                  <c:v>0.94920146623342316</c:v>
                </c:pt>
                <c:pt idx="125">
                  <c:v>0.13161537352006708</c:v>
                </c:pt>
                <c:pt idx="126">
                  <c:v>0.23813952483223153</c:v>
                </c:pt>
                <c:pt idx="127">
                  <c:v>0.71998822360080816</c:v>
                </c:pt>
                <c:pt idx="128">
                  <c:v>0.85628128578576335</c:v>
                </c:pt>
                <c:pt idx="129">
                  <c:v>0.86456545410522956</c:v>
                </c:pt>
                <c:pt idx="130">
                  <c:v>0.89041795890217168</c:v>
                </c:pt>
                <c:pt idx="131">
                  <c:v>0.73197807280452165</c:v>
                </c:pt>
                <c:pt idx="132">
                  <c:v>0.25573265621129088</c:v>
                </c:pt>
                <c:pt idx="133">
                  <c:v>5.6276114867529377E-2</c:v>
                </c:pt>
                <c:pt idx="134">
                  <c:v>0.41629016620130793</c:v>
                </c:pt>
                <c:pt idx="135">
                  <c:v>0.89791931005372105</c:v>
                </c:pt>
                <c:pt idx="136">
                  <c:v>0.40484145827213364</c:v>
                </c:pt>
                <c:pt idx="137">
                  <c:v>0.70878042191872337</c:v>
                </c:pt>
                <c:pt idx="138">
                  <c:v>0.95673918857573903</c:v>
                </c:pt>
                <c:pt idx="139">
                  <c:v>0.17575522578873892</c:v>
                </c:pt>
                <c:pt idx="140">
                  <c:v>0.13784643949860576</c:v>
                </c:pt>
                <c:pt idx="141">
                  <c:v>0.96328679339187218</c:v>
                </c:pt>
                <c:pt idx="142">
                  <c:v>0.52795233254496954</c:v>
                </c:pt>
                <c:pt idx="143">
                  <c:v>0.82029460797255371</c:v>
                </c:pt>
                <c:pt idx="144">
                  <c:v>0.81127331008836645</c:v>
                </c:pt>
                <c:pt idx="145">
                  <c:v>0.62561691189972857</c:v>
                </c:pt>
                <c:pt idx="146">
                  <c:v>0.18101485506178344</c:v>
                </c:pt>
                <c:pt idx="147">
                  <c:v>8.9145792731642939E-4</c:v>
                </c:pt>
                <c:pt idx="148">
                  <c:v>5.1495948532702583E-2</c:v>
                </c:pt>
                <c:pt idx="149">
                  <c:v>2.6056036060074124E-2</c:v>
                </c:pt>
                <c:pt idx="150">
                  <c:v>3.0133932137772657E-2</c:v>
                </c:pt>
                <c:pt idx="151">
                  <c:v>0.91899273034227991</c:v>
                </c:pt>
                <c:pt idx="152">
                  <c:v>2.1608663596741885E-2</c:v>
                </c:pt>
                <c:pt idx="153">
                  <c:v>6.9979556957677144E-3</c:v>
                </c:pt>
                <c:pt idx="154">
                  <c:v>8.70818331799246E-3</c:v>
                </c:pt>
                <c:pt idx="155">
                  <c:v>1.2838813136758125E-2</c:v>
                </c:pt>
                <c:pt idx="156">
                  <c:v>4.4460577146499827E-2</c:v>
                </c:pt>
                <c:pt idx="157">
                  <c:v>3.6966113937992762E-2</c:v>
                </c:pt>
                <c:pt idx="158">
                  <c:v>1.8828719165917555E-2</c:v>
                </c:pt>
                <c:pt idx="159">
                  <c:v>1.5750875750693897E-2</c:v>
                </c:pt>
                <c:pt idx="160">
                  <c:v>5.7624927717089642E-3</c:v>
                </c:pt>
                <c:pt idx="161">
                  <c:v>4.3488614264270324E-3</c:v>
                </c:pt>
                <c:pt idx="162">
                  <c:v>4.8277815811642914E-2</c:v>
                </c:pt>
                <c:pt idx="163">
                  <c:v>4.1343363430417036E-2</c:v>
                </c:pt>
                <c:pt idx="164">
                  <c:v>3.3212811058025899E-3</c:v>
                </c:pt>
                <c:pt idx="165">
                  <c:v>0.8367013419178676</c:v>
                </c:pt>
                <c:pt idx="166">
                  <c:v>1</c:v>
                </c:pt>
                <c:pt idx="167">
                  <c:v>0.92091310057843845</c:v>
                </c:pt>
                <c:pt idx="168">
                  <c:v>0.83959035347128175</c:v>
                </c:pt>
                <c:pt idx="169">
                  <c:v>0.86347009641194095</c:v>
                </c:pt>
                <c:pt idx="170">
                  <c:v>0.9595615548164006</c:v>
                </c:pt>
                <c:pt idx="171">
                  <c:v>0.90142788658238615</c:v>
                </c:pt>
                <c:pt idx="172">
                  <c:v>0.91350444341050729</c:v>
                </c:pt>
                <c:pt idx="173">
                  <c:v>0.990569794727163</c:v>
                </c:pt>
                <c:pt idx="174">
                  <c:v>0.87995726369290639</c:v>
                </c:pt>
                <c:pt idx="175">
                  <c:v>0.96688403768811115</c:v>
                </c:pt>
                <c:pt idx="176">
                  <c:v>0.88713769086248762</c:v>
                </c:pt>
                <c:pt idx="177">
                  <c:v>5.1875863893863589E-2</c:v>
                </c:pt>
                <c:pt idx="178">
                  <c:v>0.33170876592525966</c:v>
                </c:pt>
                <c:pt idx="179">
                  <c:v>8.9474337964952425E-2</c:v>
                </c:pt>
                <c:pt idx="180">
                  <c:v>0.23590892508725753</c:v>
                </c:pt>
                <c:pt idx="181">
                  <c:v>0.28629687787313207</c:v>
                </c:pt>
                <c:pt idx="182">
                  <c:v>0.25677884167319154</c:v>
                </c:pt>
                <c:pt idx="183">
                  <c:v>0.8570075819998596</c:v>
                </c:pt>
                <c:pt idx="184">
                  <c:v>0.19113675784614112</c:v>
                </c:pt>
                <c:pt idx="185">
                  <c:v>0.32057513706462953</c:v>
                </c:pt>
                <c:pt idx="186">
                  <c:v>0.1089825988847942</c:v>
                </c:pt>
                <c:pt idx="187">
                  <c:v>3.0990239632190959E-3</c:v>
                </c:pt>
                <c:pt idx="188">
                  <c:v>0.15725995480142385</c:v>
                </c:pt>
                <c:pt idx="189">
                  <c:v>5.8181008350658356E-2</c:v>
                </c:pt>
                <c:pt idx="190">
                  <c:v>0.31359839599476841</c:v>
                </c:pt>
                <c:pt idx="191">
                  <c:v>0.26693788194444545</c:v>
                </c:pt>
                <c:pt idx="192">
                  <c:v>0.92165237957776769</c:v>
                </c:pt>
                <c:pt idx="193">
                  <c:v>0.1248854940071947</c:v>
                </c:pt>
                <c:pt idx="194">
                  <c:v>0.79016954377043513</c:v>
                </c:pt>
                <c:pt idx="195">
                  <c:v>0.40291172723592156</c:v>
                </c:pt>
                <c:pt idx="196">
                  <c:v>0.24845270127201938</c:v>
                </c:pt>
                <c:pt idx="197">
                  <c:v>0.27819164640364363</c:v>
                </c:pt>
                <c:pt idx="198">
                  <c:v>0.89312893982574404</c:v>
                </c:pt>
                <c:pt idx="199">
                  <c:v>0.95341239708860437</c:v>
                </c:pt>
                <c:pt idx="200">
                  <c:v>0.11570469375257504</c:v>
                </c:pt>
                <c:pt idx="201">
                  <c:v>0.1492814087764025</c:v>
                </c:pt>
                <c:pt idx="202">
                  <c:v>0.9644433683385224</c:v>
                </c:pt>
                <c:pt idx="203">
                  <c:v>0.74800959266223033</c:v>
                </c:pt>
                <c:pt idx="204">
                  <c:v>0.90927249255223286</c:v>
                </c:pt>
                <c:pt idx="205">
                  <c:v>0.21581756057004584</c:v>
                </c:pt>
                <c:pt idx="206">
                  <c:v>6.3275133444798098E-2</c:v>
                </c:pt>
                <c:pt idx="207">
                  <c:v>0.8048552065779746</c:v>
                </c:pt>
                <c:pt idx="208">
                  <c:v>0.82728585148867106</c:v>
                </c:pt>
                <c:pt idx="209">
                  <c:v>0.88272320035959961</c:v>
                </c:pt>
                <c:pt idx="210">
                  <c:v>0.81661099582094243</c:v>
                </c:pt>
                <c:pt idx="211">
                  <c:v>0.56702478195269246</c:v>
                </c:pt>
                <c:pt idx="212">
                  <c:v>0.20854099896369396</c:v>
                </c:pt>
                <c:pt idx="213">
                  <c:v>0.60234046334892244</c:v>
                </c:pt>
                <c:pt idx="214">
                  <c:v>0.77626625995640386</c:v>
                </c:pt>
                <c:pt idx="215">
                  <c:v>0.97285886456443782</c:v>
                </c:pt>
                <c:pt idx="216">
                  <c:v>0.13773069087290543</c:v>
                </c:pt>
                <c:pt idx="217">
                  <c:v>0.71081540052746328</c:v>
                </c:pt>
                <c:pt idx="218">
                  <c:v>6.7472679974163785E-2</c:v>
                </c:pt>
                <c:pt idx="219">
                  <c:v>6.5335927573938052E-3</c:v>
                </c:pt>
                <c:pt idx="220">
                  <c:v>0.27253316675557004</c:v>
                </c:pt>
                <c:pt idx="221">
                  <c:v>0.14159893536494725</c:v>
                </c:pt>
                <c:pt idx="222">
                  <c:v>0.90221278060585619</c:v>
                </c:pt>
                <c:pt idx="223">
                  <c:v>0.64517948813812309</c:v>
                </c:pt>
                <c:pt idx="224">
                  <c:v>0.73464594095767222</c:v>
                </c:pt>
                <c:pt idx="225">
                  <c:v>0.22152925677953431</c:v>
                </c:pt>
                <c:pt idx="226">
                  <c:v>0.86942864654321816</c:v>
                </c:pt>
                <c:pt idx="227">
                  <c:v>0.93899843692415841</c:v>
                </c:pt>
                <c:pt idx="228">
                  <c:v>0.7242995397609292</c:v>
                </c:pt>
                <c:pt idx="229">
                  <c:v>0.98079847517743257</c:v>
                </c:pt>
                <c:pt idx="230">
                  <c:v>0.53567542948867897</c:v>
                </c:pt>
                <c:pt idx="231">
                  <c:v>0.94521828503974581</c:v>
                </c:pt>
                <c:pt idx="232">
                  <c:v>0.98793444361287108</c:v>
                </c:pt>
                <c:pt idx="233">
                  <c:v>7.4173652589281686E-2</c:v>
                </c:pt>
                <c:pt idx="234">
                  <c:v>0.93022591446771108</c:v>
                </c:pt>
                <c:pt idx="235">
                  <c:v>0.63195239244223045</c:v>
                </c:pt>
                <c:pt idx="236">
                  <c:v>6.1323627667731022E-2</c:v>
                </c:pt>
                <c:pt idx="237">
                  <c:v>0.16926407193890475</c:v>
                </c:pt>
                <c:pt idx="238">
                  <c:v>7.9622400704745064E-2</c:v>
                </c:pt>
                <c:pt idx="239">
                  <c:v>0.17967204337498421</c:v>
                </c:pt>
                <c:pt idx="240">
                  <c:v>0.58303165881189656</c:v>
                </c:pt>
                <c:pt idx="241">
                  <c:v>0.69892833854062297</c:v>
                </c:pt>
                <c:pt idx="242">
                  <c:v>0.87599241355226853</c:v>
                </c:pt>
                <c:pt idx="243">
                  <c:v>7.6177267937882098E-2</c:v>
                </c:pt>
                <c:pt idx="244">
                  <c:v>0.99603560920037915</c:v>
                </c:pt>
                <c:pt idx="245">
                  <c:v>0.17237740227122145</c:v>
                </c:pt>
                <c:pt idx="246">
                  <c:v>0.99607945083276694</c:v>
                </c:pt>
                <c:pt idx="247">
                  <c:v>5.5611815218495841E-4</c:v>
                </c:pt>
                <c:pt idx="248">
                  <c:v>0.73344552764838133</c:v>
                </c:pt>
                <c:pt idx="249">
                  <c:v>5.0284159944964163E-3</c:v>
                </c:pt>
                <c:pt idx="250">
                  <c:v>0.93736144038147251</c:v>
                </c:pt>
                <c:pt idx="251">
                  <c:v>0.83581252064350986</c:v>
                </c:pt>
                <c:pt idx="252">
                  <c:v>4.0801969106578982E-2</c:v>
                </c:pt>
                <c:pt idx="253">
                  <c:v>0.87522025267797487</c:v>
                </c:pt>
                <c:pt idx="254">
                  <c:v>3.2266651973328554E-3</c:v>
                </c:pt>
                <c:pt idx="255">
                  <c:v>0.88772629401912684</c:v>
                </c:pt>
                <c:pt idx="256">
                  <c:v>0.97975858884989186</c:v>
                </c:pt>
                <c:pt idx="257">
                  <c:v>1.1450175231977049E-2</c:v>
                </c:pt>
                <c:pt idx="258">
                  <c:v>0.91950189418341544</c:v>
                </c:pt>
                <c:pt idx="259">
                  <c:v>0.93578500237437123</c:v>
                </c:pt>
                <c:pt idx="260">
                  <c:v>0.94341200976183948</c:v>
                </c:pt>
                <c:pt idx="261">
                  <c:v>0.95226128901454665</c:v>
                </c:pt>
                <c:pt idx="262">
                  <c:v>0.90118592692435218</c:v>
                </c:pt>
                <c:pt idx="263">
                  <c:v>0.95901334405064842</c:v>
                </c:pt>
                <c:pt idx="264">
                  <c:v>4.1815040983828339E-3</c:v>
                </c:pt>
              </c:numCache>
            </c:numRef>
          </c:yVal>
          <c:smooth val="0"/>
        </c:ser>
        <c:ser>
          <c:idx val="1"/>
          <c:order val="6"/>
          <c:tx>
            <c:strRef>
              <c:f>Sheet1!$D$1</c:f>
              <c:strCache>
                <c:ptCount val="1"/>
                <c:pt idx="0">
                  <c:v>100 contents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Sheet1!$D$2:$D$284</c:f>
              <c:numCache>
                <c:formatCode>General</c:formatCode>
                <c:ptCount val="283"/>
                <c:pt idx="0">
                  <c:v>0.6906851950226659</c:v>
                </c:pt>
                <c:pt idx="1">
                  <c:v>0.47281757535174446</c:v>
                </c:pt>
                <c:pt idx="2">
                  <c:v>0.42136114440279021</c:v>
                </c:pt>
                <c:pt idx="3">
                  <c:v>0.35785301819915749</c:v>
                </c:pt>
                <c:pt idx="4">
                  <c:v>0.31164865842724743</c:v>
                </c:pt>
                <c:pt idx="5">
                  <c:v>0.15713665618586348</c:v>
                </c:pt>
                <c:pt idx="6">
                  <c:v>0.74645464312943666</c:v>
                </c:pt>
                <c:pt idx="7">
                  <c:v>0.33710406887065192</c:v>
                </c:pt>
                <c:pt idx="8">
                  <c:v>0.50342981809524723</c:v>
                </c:pt>
                <c:pt idx="9">
                  <c:v>3.1052382067231231E-2</c:v>
                </c:pt>
                <c:pt idx="10">
                  <c:v>0.59555959990632001</c:v>
                </c:pt>
                <c:pt idx="11">
                  <c:v>0.61142804829964381</c:v>
                </c:pt>
                <c:pt idx="12">
                  <c:v>0.19088250074667998</c:v>
                </c:pt>
                <c:pt idx="13">
                  <c:v>0.62631613483928161</c:v>
                </c:pt>
                <c:pt idx="14">
                  <c:v>0.14219564504027968</c:v>
                </c:pt>
                <c:pt idx="15">
                  <c:v>0.11218841033945184</c:v>
                </c:pt>
                <c:pt idx="16">
                  <c:v>0.13845684089203397</c:v>
                </c:pt>
                <c:pt idx="17">
                  <c:v>0.11899113022290908</c:v>
                </c:pt>
                <c:pt idx="18">
                  <c:v>7.1138738054281517E-2</c:v>
                </c:pt>
                <c:pt idx="19">
                  <c:v>0.18227092080897633</c:v>
                </c:pt>
                <c:pt idx="20">
                  <c:v>0.12583933315239712</c:v>
                </c:pt>
                <c:pt idx="21">
                  <c:v>0.12280266818661728</c:v>
                </c:pt>
                <c:pt idx="22">
                  <c:v>0.9640004759531916</c:v>
                </c:pt>
                <c:pt idx="23">
                  <c:v>0.74299247934593626</c:v>
                </c:pt>
                <c:pt idx="24">
                  <c:v>0.80468305608222557</c:v>
                </c:pt>
                <c:pt idx="25">
                  <c:v>0.76066107417432249</c:v>
                </c:pt>
                <c:pt idx="26">
                  <c:v>0.69923683623226141</c:v>
                </c:pt>
                <c:pt idx="27">
                  <c:v>0.79532582803801832</c:v>
                </c:pt>
                <c:pt idx="28">
                  <c:v>0.48243311112779186</c:v>
                </c:pt>
                <c:pt idx="29">
                  <c:v>0.40239043267477409</c:v>
                </c:pt>
                <c:pt idx="30">
                  <c:v>5.3839460534643863E-2</c:v>
                </c:pt>
                <c:pt idx="31">
                  <c:v>0.36369893435622169</c:v>
                </c:pt>
                <c:pt idx="32">
                  <c:v>0.66235053891535611</c:v>
                </c:pt>
                <c:pt idx="33">
                  <c:v>0.38988179173544874</c:v>
                </c:pt>
                <c:pt idx="34">
                  <c:v>0.63711057155572781</c:v>
                </c:pt>
                <c:pt idx="35">
                  <c:v>0.72608820208962765</c:v>
                </c:pt>
                <c:pt idx="36">
                  <c:v>0.39671343880924931</c:v>
                </c:pt>
                <c:pt idx="37">
                  <c:v>0.95347930307784512</c:v>
                </c:pt>
                <c:pt idx="38">
                  <c:v>0.50305226027838856</c:v>
                </c:pt>
                <c:pt idx="39">
                  <c:v>0.32726661324111328</c:v>
                </c:pt>
                <c:pt idx="40">
                  <c:v>0.12785414029117553</c:v>
                </c:pt>
                <c:pt idx="41">
                  <c:v>0.55422945976753579</c:v>
                </c:pt>
                <c:pt idx="42">
                  <c:v>0.10830002416146198</c:v>
                </c:pt>
                <c:pt idx="43">
                  <c:v>0.51316621286225306</c:v>
                </c:pt>
                <c:pt idx="44">
                  <c:v>0.63390346692356403</c:v>
                </c:pt>
                <c:pt idx="45">
                  <c:v>0.45109236048209261</c:v>
                </c:pt>
                <c:pt idx="46">
                  <c:v>0.71563510821172083</c:v>
                </c:pt>
                <c:pt idx="47">
                  <c:v>0.27625569031499481</c:v>
                </c:pt>
                <c:pt idx="48">
                  <c:v>0.64199917801872908</c:v>
                </c:pt>
                <c:pt idx="49">
                  <c:v>0.86381314761499295</c:v>
                </c:pt>
                <c:pt idx="50">
                  <c:v>0.32609707533913507</c:v>
                </c:pt>
                <c:pt idx="51">
                  <c:v>2.3237389327361985E-2</c:v>
                </c:pt>
                <c:pt idx="52">
                  <c:v>0.62133212617078271</c:v>
                </c:pt>
                <c:pt idx="53">
                  <c:v>0.40577802231976529</c:v>
                </c:pt>
                <c:pt idx="54">
                  <c:v>0.67695320570838946</c:v>
                </c:pt>
                <c:pt idx="55">
                  <c:v>0.95955367464072594</c:v>
                </c:pt>
                <c:pt idx="56">
                  <c:v>0.83459053835343133</c:v>
                </c:pt>
                <c:pt idx="57">
                  <c:v>0.94155231701047437</c:v>
                </c:pt>
                <c:pt idx="58">
                  <c:v>0.48894566243468385</c:v>
                </c:pt>
                <c:pt idx="59">
                  <c:v>3.0813321780483544E-2</c:v>
                </c:pt>
                <c:pt idx="60">
                  <c:v>0.66002104577923515</c:v>
                </c:pt>
                <c:pt idx="61">
                  <c:v>0.20146813969776547</c:v>
                </c:pt>
                <c:pt idx="62">
                  <c:v>0.93543917223476358</c:v>
                </c:pt>
                <c:pt idx="63">
                  <c:v>2.1177070175503451E-2</c:v>
                </c:pt>
                <c:pt idx="64">
                  <c:v>0.59671519898684011</c:v>
                </c:pt>
                <c:pt idx="65">
                  <c:v>0.68077200192800802</c:v>
                </c:pt>
                <c:pt idx="66">
                  <c:v>0.57575561078336457</c:v>
                </c:pt>
                <c:pt idx="67">
                  <c:v>0.7642899095515896</c:v>
                </c:pt>
                <c:pt idx="68">
                  <c:v>0.6386412089008987</c:v>
                </c:pt>
                <c:pt idx="69">
                  <c:v>0.70204303995173367</c:v>
                </c:pt>
                <c:pt idx="70">
                  <c:v>0.46773041079472982</c:v>
                </c:pt>
                <c:pt idx="71">
                  <c:v>0.39156279538970812</c:v>
                </c:pt>
                <c:pt idx="72">
                  <c:v>0.45783575746477839</c:v>
                </c:pt>
                <c:pt idx="73">
                  <c:v>0.27222049880164673</c:v>
                </c:pt>
                <c:pt idx="74">
                  <c:v>0.26354629511877559</c:v>
                </c:pt>
                <c:pt idx="75">
                  <c:v>0.27833684070382692</c:v>
                </c:pt>
                <c:pt idx="76">
                  <c:v>0.93989857610958794</c:v>
                </c:pt>
                <c:pt idx="77">
                  <c:v>0.2927521726106303</c:v>
                </c:pt>
                <c:pt idx="78">
                  <c:v>0.40002703579944709</c:v>
                </c:pt>
                <c:pt idx="79">
                  <c:v>0.29882653366156947</c:v>
                </c:pt>
                <c:pt idx="80">
                  <c:v>0.32730570597378544</c:v>
                </c:pt>
                <c:pt idx="81">
                  <c:v>0.9501426757474517</c:v>
                </c:pt>
                <c:pt idx="82">
                  <c:v>0.1241523981385482</c:v>
                </c:pt>
                <c:pt idx="83">
                  <c:v>0.72281807592434388</c:v>
                </c:pt>
                <c:pt idx="84">
                  <c:v>0.50840732608457195</c:v>
                </c:pt>
                <c:pt idx="85">
                  <c:v>0.61913097811794193</c:v>
                </c:pt>
                <c:pt idx="86">
                  <c:v>0.30561567888849006</c:v>
                </c:pt>
                <c:pt idx="87">
                  <c:v>0.54252633662782124</c:v>
                </c:pt>
                <c:pt idx="88">
                  <c:v>0.4384174011350615</c:v>
                </c:pt>
                <c:pt idx="89">
                  <c:v>0.53128593337892793</c:v>
                </c:pt>
                <c:pt idx="90">
                  <c:v>0.38265581918257452</c:v>
                </c:pt>
                <c:pt idx="91">
                  <c:v>0.25791859235654818</c:v>
                </c:pt>
                <c:pt idx="92">
                  <c:v>0.53575790123876144</c:v>
                </c:pt>
                <c:pt idx="93">
                  <c:v>0.40703995769738777</c:v>
                </c:pt>
                <c:pt idx="94">
                  <c:v>0.13845684089203397</c:v>
                </c:pt>
                <c:pt idx="95">
                  <c:v>8.1795063039356505E-2</c:v>
                </c:pt>
                <c:pt idx="96">
                  <c:v>0.52102589773580554</c:v>
                </c:pt>
                <c:pt idx="97">
                  <c:v>0.5270244659501111</c:v>
                </c:pt>
                <c:pt idx="98">
                  <c:v>0.83981689627533929</c:v>
                </c:pt>
                <c:pt idx="99">
                  <c:v>0.79792863412525361</c:v>
                </c:pt>
                <c:pt idx="100">
                  <c:v>0.82690107698709636</c:v>
                </c:pt>
                <c:pt idx="101">
                  <c:v>0.53960139532249474</c:v>
                </c:pt>
                <c:pt idx="102">
                  <c:v>0.52407244005428044</c:v>
                </c:pt>
                <c:pt idx="103">
                  <c:v>0.11029428459601308</c:v>
                </c:pt>
                <c:pt idx="104">
                  <c:v>0.41104913708066132</c:v>
                </c:pt>
                <c:pt idx="105">
                  <c:v>0</c:v>
                </c:pt>
                <c:pt idx="106">
                  <c:v>0.21083000415989731</c:v>
                </c:pt>
                <c:pt idx="107">
                  <c:v>8.9076412726923571E-2</c:v>
                </c:pt>
                <c:pt idx="108">
                  <c:v>0.49469434288839792</c:v>
                </c:pt>
                <c:pt idx="109">
                  <c:v>0.57851962657199951</c:v>
                </c:pt>
                <c:pt idx="110">
                  <c:v>0.50449510313012513</c:v>
                </c:pt>
                <c:pt idx="111">
                  <c:v>3.1514729529632149E-2</c:v>
                </c:pt>
                <c:pt idx="112">
                  <c:v>2.4497228405068978E-2</c:v>
                </c:pt>
                <c:pt idx="113">
                  <c:v>0.21242844921044018</c:v>
                </c:pt>
                <c:pt idx="114">
                  <c:v>1.8378710139446735E-2</c:v>
                </c:pt>
                <c:pt idx="115">
                  <c:v>8.2198868097291031E-2</c:v>
                </c:pt>
                <c:pt idx="116">
                  <c:v>0.41920718662357487</c:v>
                </c:pt>
                <c:pt idx="117">
                  <c:v>0.14596712689856386</c:v>
                </c:pt>
                <c:pt idx="118">
                  <c:v>0.21393769007626529</c:v>
                </c:pt>
                <c:pt idx="119">
                  <c:v>0.54808501375246421</c:v>
                </c:pt>
                <c:pt idx="120">
                  <c:v>6.6012264925938827E-2</c:v>
                </c:pt>
                <c:pt idx="121">
                  <c:v>3.9403942303145395E-2</c:v>
                </c:pt>
                <c:pt idx="122">
                  <c:v>0.29882653366156947</c:v>
                </c:pt>
                <c:pt idx="123">
                  <c:v>0.30834016732431768</c:v>
                </c:pt>
                <c:pt idx="124">
                  <c:v>0.5009347973511572</c:v>
                </c:pt>
                <c:pt idx="125">
                  <c:v>0.95557699421764297</c:v>
                </c:pt>
                <c:pt idx="126">
                  <c:v>0.39440480847529669</c:v>
                </c:pt>
                <c:pt idx="127">
                  <c:v>0.29145024702359174</c:v>
                </c:pt>
                <c:pt idx="128">
                  <c:v>7.3231178819515047E-2</c:v>
                </c:pt>
                <c:pt idx="129">
                  <c:v>0.34786469629275213</c:v>
                </c:pt>
                <c:pt idx="130">
                  <c:v>0.284427765847936</c:v>
                </c:pt>
                <c:pt idx="131">
                  <c:v>0.57127547087076835</c:v>
                </c:pt>
                <c:pt idx="132">
                  <c:v>0.60914105286438969</c:v>
                </c:pt>
                <c:pt idx="133">
                  <c:v>0.23657866899458113</c:v>
                </c:pt>
                <c:pt idx="134">
                  <c:v>0.75847417754825919</c:v>
                </c:pt>
                <c:pt idx="135">
                  <c:v>0.27790638477012336</c:v>
                </c:pt>
                <c:pt idx="136">
                  <c:v>0.12424284178584326</c:v>
                </c:pt>
                <c:pt idx="137">
                  <c:v>0.11909936547402346</c:v>
                </c:pt>
                <c:pt idx="138">
                  <c:v>0.17984715641598303</c:v>
                </c:pt>
                <c:pt idx="139">
                  <c:v>5.7922794228022864E-2</c:v>
                </c:pt>
                <c:pt idx="140">
                  <c:v>0.4351852746909311</c:v>
                </c:pt>
                <c:pt idx="141">
                  <c:v>0.40321095132212492</c:v>
                </c:pt>
                <c:pt idx="142">
                  <c:v>0.54252633662782124</c:v>
                </c:pt>
                <c:pt idx="143">
                  <c:v>0.27086579701379854</c:v>
                </c:pt>
                <c:pt idx="144">
                  <c:v>0.33123523826505935</c:v>
                </c:pt>
                <c:pt idx="145">
                  <c:v>0.12884803552300311</c:v>
                </c:pt>
                <c:pt idx="146">
                  <c:v>0.36849998203383877</c:v>
                </c:pt>
                <c:pt idx="147">
                  <c:v>0.242317706975303</c:v>
                </c:pt>
                <c:pt idx="148">
                  <c:v>0.53003135523265477</c:v>
                </c:pt>
                <c:pt idx="149">
                  <c:v>0.52545997035761915</c:v>
                </c:pt>
                <c:pt idx="150">
                  <c:v>0.38877114311948124</c:v>
                </c:pt>
                <c:pt idx="151">
                  <c:v>0.52102589773580554</c:v>
                </c:pt>
                <c:pt idx="152">
                  <c:v>7.7000539713769883E-2</c:v>
                </c:pt>
                <c:pt idx="153">
                  <c:v>0.67205021787423613</c:v>
                </c:pt>
                <c:pt idx="154">
                  <c:v>0.50840732608457195</c:v>
                </c:pt>
                <c:pt idx="155">
                  <c:v>0.49611934707949801</c:v>
                </c:pt>
                <c:pt idx="156">
                  <c:v>0.51636210404731497</c:v>
                </c:pt>
                <c:pt idx="157">
                  <c:v>0.56648478470767982</c:v>
                </c:pt>
                <c:pt idx="158">
                  <c:v>0.14166649386688654</c:v>
                </c:pt>
                <c:pt idx="159">
                  <c:v>0.1334096006043102</c:v>
                </c:pt>
                <c:pt idx="160">
                  <c:v>4.3780597484206568E-2</c:v>
                </c:pt>
                <c:pt idx="161">
                  <c:v>0.53451602477786075</c:v>
                </c:pt>
                <c:pt idx="162">
                  <c:v>0.11448885497894437</c:v>
                </c:pt>
                <c:pt idx="163">
                  <c:v>5.082720074139286E-2</c:v>
                </c:pt>
                <c:pt idx="164">
                  <c:v>0.51325849212063257</c:v>
                </c:pt>
                <c:pt idx="165">
                  <c:v>0.13714975261442461</c:v>
                </c:pt>
                <c:pt idx="166">
                  <c:v>0.24726576989808727</c:v>
                </c:pt>
                <c:pt idx="167">
                  <c:v>0.26098361742264609</c:v>
                </c:pt>
                <c:pt idx="168">
                  <c:v>0.53816223009224873</c:v>
                </c:pt>
                <c:pt idx="169">
                  <c:v>0.26594568877769792</c:v>
                </c:pt>
                <c:pt idx="170">
                  <c:v>0.11136032519614199</c:v>
                </c:pt>
                <c:pt idx="171">
                  <c:v>6.2244775353465211E-2</c:v>
                </c:pt>
                <c:pt idx="172">
                  <c:v>4.6735725462449619E-2</c:v>
                </c:pt>
                <c:pt idx="173">
                  <c:v>0.94763266683592762</c:v>
                </c:pt>
                <c:pt idx="174">
                  <c:v>0.62618353889284339</c:v>
                </c:pt>
                <c:pt idx="175">
                  <c:v>5.3840686826219689E-2</c:v>
                </c:pt>
                <c:pt idx="176">
                  <c:v>0.55871163577609939</c:v>
                </c:pt>
                <c:pt idx="177">
                  <c:v>0.49831713461239946</c:v>
                </c:pt>
                <c:pt idx="178">
                  <c:v>0.25605364659141278</c:v>
                </c:pt>
                <c:pt idx="179">
                  <c:v>0.25223866786202248</c:v>
                </c:pt>
                <c:pt idx="180">
                  <c:v>0.49961672974252586</c:v>
                </c:pt>
                <c:pt idx="181">
                  <c:v>0.49695512761447108</c:v>
                </c:pt>
                <c:pt idx="182">
                  <c:v>0.73303820515546236</c:v>
                </c:pt>
                <c:pt idx="183">
                  <c:v>0.80101688238563917</c:v>
                </c:pt>
                <c:pt idx="184">
                  <c:v>1.8378710139446735E-2</c:v>
                </c:pt>
                <c:pt idx="185">
                  <c:v>0.7894714690097977</c:v>
                </c:pt>
                <c:pt idx="186">
                  <c:v>0.46198273152752134</c:v>
                </c:pt>
                <c:pt idx="187">
                  <c:v>8.2198868097291031E-2</c:v>
                </c:pt>
                <c:pt idx="188">
                  <c:v>2.6284859288058765E-2</c:v>
                </c:pt>
                <c:pt idx="189">
                  <c:v>0.68297829188941017</c:v>
                </c:pt>
                <c:pt idx="190">
                  <c:v>0.85742892614197841</c:v>
                </c:pt>
                <c:pt idx="191">
                  <c:v>0.95818209584987002</c:v>
                </c:pt>
                <c:pt idx="192">
                  <c:v>7.5551844816870828E-2</c:v>
                </c:pt>
                <c:pt idx="193">
                  <c:v>0.57207751410699359</c:v>
                </c:pt>
                <c:pt idx="194">
                  <c:v>3.3301589955940715E-2</c:v>
                </c:pt>
                <c:pt idx="195">
                  <c:v>0.75863438073381939</c:v>
                </c:pt>
                <c:pt idx="196">
                  <c:v>5.1269093826738332E-2</c:v>
                </c:pt>
                <c:pt idx="197">
                  <c:v>0.50449510313012513</c:v>
                </c:pt>
                <c:pt idx="198">
                  <c:v>0.49975810046320684</c:v>
                </c:pt>
                <c:pt idx="199">
                  <c:v>6.6937329726824923E-2</c:v>
                </c:pt>
                <c:pt idx="200">
                  <c:v>0.607145875588322</c:v>
                </c:pt>
                <c:pt idx="201">
                  <c:v>0.71999154674898058</c:v>
                </c:pt>
                <c:pt idx="202">
                  <c:v>0.40683369236552963</c:v>
                </c:pt>
                <c:pt idx="203">
                  <c:v>5.9328387990709615E-2</c:v>
                </c:pt>
                <c:pt idx="204">
                  <c:v>0.5678495114444515</c:v>
                </c:pt>
                <c:pt idx="205">
                  <c:v>0.1205619262191399</c:v>
                </c:pt>
                <c:pt idx="206">
                  <c:v>0.52630962872296927</c:v>
                </c:pt>
                <c:pt idx="207">
                  <c:v>0.6787358271062075</c:v>
                </c:pt>
                <c:pt idx="208">
                  <c:v>0.53153874311861615</c:v>
                </c:pt>
                <c:pt idx="209">
                  <c:v>0.11218841033945184</c:v>
                </c:pt>
                <c:pt idx="210">
                  <c:v>0.25095445712139453</c:v>
                </c:pt>
                <c:pt idx="211">
                  <c:v>0.26578939996074025</c:v>
                </c:pt>
                <c:pt idx="212">
                  <c:v>0.32314393425683463</c:v>
                </c:pt>
                <c:pt idx="213">
                  <c:v>0.11595138917811389</c:v>
                </c:pt>
                <c:pt idx="214">
                  <c:v>0.50348382482310039</c:v>
                </c:pt>
                <c:pt idx="215">
                  <c:v>0.508397733943873</c:v>
                </c:pt>
                <c:pt idx="216">
                  <c:v>0.41897109160213691</c:v>
                </c:pt>
                <c:pt idx="217">
                  <c:v>0.14368279480454033</c:v>
                </c:pt>
                <c:pt idx="218">
                  <c:v>0.27590438267819761</c:v>
                </c:pt>
                <c:pt idx="219">
                  <c:v>0.83944213935879775</c:v>
                </c:pt>
                <c:pt idx="220">
                  <c:v>0.48516974093995524</c:v>
                </c:pt>
                <c:pt idx="221">
                  <c:v>0.51325849212063257</c:v>
                </c:pt>
                <c:pt idx="222">
                  <c:v>0.53520880857416031</c:v>
                </c:pt>
                <c:pt idx="223">
                  <c:v>0.49844933201883074</c:v>
                </c:pt>
                <c:pt idx="224">
                  <c:v>0.52242260298038468</c:v>
                </c:pt>
                <c:pt idx="225">
                  <c:v>0.51944000628422138</c:v>
                </c:pt>
                <c:pt idx="226">
                  <c:v>0.55422945976753579</c:v>
                </c:pt>
                <c:pt idx="227">
                  <c:v>7.1504727439256052E-2</c:v>
                </c:pt>
                <c:pt idx="228">
                  <c:v>0.41366910428900822</c:v>
                </c:pt>
                <c:pt idx="229">
                  <c:v>0.94107373432198949</c:v>
                </c:pt>
                <c:pt idx="230">
                  <c:v>0.75159406075312851</c:v>
                </c:pt>
                <c:pt idx="231">
                  <c:v>0.51562998472892219</c:v>
                </c:pt>
                <c:pt idx="232">
                  <c:v>0.21093816539103258</c:v>
                </c:pt>
                <c:pt idx="233">
                  <c:v>0.64306830943431403</c:v>
                </c:pt>
                <c:pt idx="234">
                  <c:v>0.68356728604759287</c:v>
                </c:pt>
                <c:pt idx="235">
                  <c:v>0.49161833593404841</c:v>
                </c:pt>
                <c:pt idx="236">
                  <c:v>0.42602064503958437</c:v>
                </c:pt>
                <c:pt idx="237">
                  <c:v>0.54808501375246421</c:v>
                </c:pt>
                <c:pt idx="238">
                  <c:v>0.49520183783455696</c:v>
                </c:pt>
                <c:pt idx="239">
                  <c:v>0.27833684070382692</c:v>
                </c:pt>
                <c:pt idx="240">
                  <c:v>0.49321082438935548</c:v>
                </c:pt>
                <c:pt idx="241">
                  <c:v>0.17663796939527396</c:v>
                </c:pt>
                <c:pt idx="242">
                  <c:v>0.29145024702359174</c:v>
                </c:pt>
                <c:pt idx="243">
                  <c:v>0.25341311415750845</c:v>
                </c:pt>
                <c:pt idx="244">
                  <c:v>0.28536749185335974</c:v>
                </c:pt>
                <c:pt idx="245">
                  <c:v>0.25981337027563095</c:v>
                </c:pt>
                <c:pt idx="246">
                  <c:v>0.27086579701379854</c:v>
                </c:pt>
                <c:pt idx="247">
                  <c:v>0.41506519561677752</c:v>
                </c:pt>
                <c:pt idx="248">
                  <c:v>0.33030341052643059</c:v>
                </c:pt>
                <c:pt idx="249">
                  <c:v>0.24726576989808727</c:v>
                </c:pt>
                <c:pt idx="250">
                  <c:v>0.26594568877769792</c:v>
                </c:pt>
                <c:pt idx="251">
                  <c:v>0.55720817160683933</c:v>
                </c:pt>
                <c:pt idx="252">
                  <c:v>0.57733337482894953</c:v>
                </c:pt>
                <c:pt idx="253">
                  <c:v>0.242317706975303</c:v>
                </c:pt>
                <c:pt idx="254">
                  <c:v>0.53984645413551235</c:v>
                </c:pt>
                <c:pt idx="255">
                  <c:v>0.69203708271566688</c:v>
                </c:pt>
                <c:pt idx="256">
                  <c:v>0.23891399293831156</c:v>
                </c:pt>
                <c:pt idx="257">
                  <c:v>0</c:v>
                </c:pt>
                <c:pt idx="258">
                  <c:v>0.21551826951154615</c:v>
                </c:pt>
                <c:pt idx="259">
                  <c:v>8.9076412726923571E-2</c:v>
                </c:pt>
                <c:pt idx="260">
                  <c:v>0.16678367051535889</c:v>
                </c:pt>
                <c:pt idx="261">
                  <c:v>2.4497228405068978E-2</c:v>
                </c:pt>
                <c:pt idx="262">
                  <c:v>1.8378710139446735E-2</c:v>
                </c:pt>
                <c:pt idx="263">
                  <c:v>0.64925011139231015</c:v>
                </c:pt>
                <c:pt idx="264">
                  <c:v>8.2198868097291031E-2</c:v>
                </c:pt>
                <c:pt idx="265">
                  <c:v>6.6937329726824923E-2</c:v>
                </c:pt>
                <c:pt idx="266">
                  <c:v>0.1047417429016374</c:v>
                </c:pt>
                <c:pt idx="267">
                  <c:v>0.23359049963232439</c:v>
                </c:pt>
                <c:pt idx="268">
                  <c:v>0.11872843237914829</c:v>
                </c:pt>
                <c:pt idx="269">
                  <c:v>0.94064479987470118</c:v>
                </c:pt>
                <c:pt idx="270">
                  <c:v>7.3851055013434586E-2</c:v>
                </c:pt>
                <c:pt idx="271">
                  <c:v>5.7922794228022864E-2</c:v>
                </c:pt>
                <c:pt idx="272">
                  <c:v>3.1060526437385626E-2</c:v>
                </c:pt>
                <c:pt idx="273">
                  <c:v>6.2804159016519048E-2</c:v>
                </c:pt>
                <c:pt idx="274">
                  <c:v>3.7412930454702835E-2</c:v>
                </c:pt>
                <c:pt idx="275">
                  <c:v>5.1637401123375733E-2</c:v>
                </c:pt>
                <c:pt idx="276">
                  <c:v>4.1381854157768246E-2</c:v>
                </c:pt>
                <c:pt idx="277">
                  <c:v>0.24151051307662813</c:v>
                </c:pt>
                <c:pt idx="278">
                  <c:v>4.4918403839360174E-2</c:v>
                </c:pt>
                <c:pt idx="279">
                  <c:v>7.7000539713769883E-2</c:v>
                </c:pt>
                <c:pt idx="280">
                  <c:v>4.8108364102392227E-2</c:v>
                </c:pt>
                <c:pt idx="281">
                  <c:v>3.3868054724726843E-2</c:v>
                </c:pt>
                <c:pt idx="282">
                  <c:v>5.5068147805990939E-2</c:v>
                </c:pt>
              </c:numCache>
            </c:numRef>
          </c:xVal>
          <c:yVal>
            <c:numRef>
              <c:f>Sheet1!$E$2:$E$284</c:f>
              <c:numCache>
                <c:formatCode>General</c:formatCode>
                <c:ptCount val="283"/>
                <c:pt idx="0">
                  <c:v>2.7328969131733622E-2</c:v>
                </c:pt>
                <c:pt idx="1">
                  <c:v>0.25292557422069978</c:v>
                </c:pt>
                <c:pt idx="2">
                  <c:v>0.26123154231852852</c:v>
                </c:pt>
                <c:pt idx="3">
                  <c:v>0.27982944883040933</c:v>
                </c:pt>
                <c:pt idx="4">
                  <c:v>0.28331408322184343</c:v>
                </c:pt>
                <c:pt idx="5">
                  <c:v>0.84817333288083507</c:v>
                </c:pt>
                <c:pt idx="6">
                  <c:v>1.829488660162927E-2</c:v>
                </c:pt>
                <c:pt idx="7">
                  <c:v>0.28144451388229413</c:v>
                </c:pt>
                <c:pt idx="8">
                  <c:v>0.12232811985286833</c:v>
                </c:pt>
                <c:pt idx="9">
                  <c:v>0.97470849059964237</c:v>
                </c:pt>
                <c:pt idx="10">
                  <c:v>4.8470706122106424E-2</c:v>
                </c:pt>
                <c:pt idx="11">
                  <c:v>4.6967072237352712E-2</c:v>
                </c:pt>
                <c:pt idx="12">
                  <c:v>0.84590752325469631</c:v>
                </c:pt>
                <c:pt idx="13">
                  <c:v>4.574846414499769E-2</c:v>
                </c:pt>
                <c:pt idx="14">
                  <c:v>0.8542983498500446</c:v>
                </c:pt>
                <c:pt idx="15">
                  <c:v>0.88714008047419113</c:v>
                </c:pt>
                <c:pt idx="16">
                  <c:v>0.85810782871542535</c:v>
                </c:pt>
                <c:pt idx="17">
                  <c:v>0.87944828345658599</c:v>
                </c:pt>
                <c:pt idx="18">
                  <c:v>0.92276991646408435</c:v>
                </c:pt>
                <c:pt idx="19">
                  <c:v>0.84661173707791326</c:v>
                </c:pt>
                <c:pt idx="20">
                  <c:v>0.87179331851722353</c:v>
                </c:pt>
                <c:pt idx="21">
                  <c:v>0.8752365882927563</c:v>
                </c:pt>
                <c:pt idx="22">
                  <c:v>0</c:v>
                </c:pt>
                <c:pt idx="23">
                  <c:v>1.833214427096317E-2</c:v>
                </c:pt>
                <c:pt idx="24">
                  <c:v>7.5379204925326779E-3</c:v>
                </c:pt>
                <c:pt idx="25">
                  <c:v>1.599997445772568E-2</c:v>
                </c:pt>
                <c:pt idx="26">
                  <c:v>2.6779679034133478E-2</c:v>
                </c:pt>
                <c:pt idx="27">
                  <c:v>9.7579497378122403E-3</c:v>
                </c:pt>
                <c:pt idx="28">
                  <c:v>0.25184804846694164</c:v>
                </c:pt>
                <c:pt idx="29">
                  <c:v>0.26680542376270372</c:v>
                </c:pt>
                <c:pt idx="30">
                  <c:v>0.94481266164856814</c:v>
                </c:pt>
                <c:pt idx="31">
                  <c:v>0.27970616418024818</c:v>
                </c:pt>
                <c:pt idx="32">
                  <c:v>3.8214657506685547E-2</c:v>
                </c:pt>
                <c:pt idx="33">
                  <c:v>0.27516039197448394</c:v>
                </c:pt>
                <c:pt idx="34">
                  <c:v>4.0841647289956942E-2</c:v>
                </c:pt>
                <c:pt idx="35">
                  <c:v>2.4361013114734879E-2</c:v>
                </c:pt>
                <c:pt idx="36">
                  <c:v>0.27074367433908858</c:v>
                </c:pt>
                <c:pt idx="37">
                  <c:v>6.5569899968877146E-4</c:v>
                </c:pt>
                <c:pt idx="38">
                  <c:v>0.13095523619726068</c:v>
                </c:pt>
                <c:pt idx="39">
                  <c:v>0.28260458195078353</c:v>
                </c:pt>
                <c:pt idx="40">
                  <c:v>0.87045036927355046</c:v>
                </c:pt>
                <c:pt idx="41">
                  <c:v>6.4407864541512733E-2</c:v>
                </c:pt>
                <c:pt idx="42">
                  <c:v>0.89203548500711993</c:v>
                </c:pt>
                <c:pt idx="43">
                  <c:v>0.10382435090639498</c:v>
                </c:pt>
                <c:pt idx="44">
                  <c:v>4.2756380393586133E-2</c:v>
                </c:pt>
                <c:pt idx="45">
                  <c:v>0.25975786038967369</c:v>
                </c:pt>
                <c:pt idx="46">
                  <c:v>2.5878793411591234E-2</c:v>
                </c:pt>
                <c:pt idx="47">
                  <c:v>0.30018966631846794</c:v>
                </c:pt>
                <c:pt idx="48">
                  <c:v>4.0059964665185063E-2</c:v>
                </c:pt>
                <c:pt idx="49">
                  <c:v>5.9256513349038647E-3</c:v>
                </c:pt>
                <c:pt idx="50">
                  <c:v>0.28273740272283082</c:v>
                </c:pt>
                <c:pt idx="51">
                  <c:v>0.98981982191024331</c:v>
                </c:pt>
                <c:pt idx="52">
                  <c:v>4.6406653627800415E-2</c:v>
                </c:pt>
                <c:pt idx="53">
                  <c:v>0.26650502306037382</c:v>
                </c:pt>
                <c:pt idx="54">
                  <c:v>3.7316815166005865E-2</c:v>
                </c:pt>
                <c:pt idx="55">
                  <c:v>8.3749336082364372E-5</c:v>
                </c:pt>
                <c:pt idx="56">
                  <c:v>6.858366972633108E-3</c:v>
                </c:pt>
                <c:pt idx="57">
                  <c:v>1.9813304289581311E-3</c:v>
                </c:pt>
                <c:pt idx="58">
                  <c:v>0.25105212035995927</c:v>
                </c:pt>
                <c:pt idx="59">
                  <c:v>0.97999547580323632</c:v>
                </c:pt>
                <c:pt idx="60">
                  <c:v>3.8996417746079565E-2</c:v>
                </c:pt>
                <c:pt idx="61">
                  <c:v>0.8456881053398092</c:v>
                </c:pt>
                <c:pt idx="62">
                  <c:v>3.2944437058479311E-3</c:v>
                </c:pt>
                <c:pt idx="63">
                  <c:v>0.990175653892993</c:v>
                </c:pt>
                <c:pt idx="64">
                  <c:v>4.7985776586470109E-2</c:v>
                </c:pt>
                <c:pt idx="65">
                  <c:v>3.1809330458995783E-2</c:v>
                </c:pt>
                <c:pt idx="66">
                  <c:v>5.1218434358779139E-2</c:v>
                </c:pt>
                <c:pt idx="67">
                  <c:v>1.5799563817375777E-2</c:v>
                </c:pt>
                <c:pt idx="68">
                  <c:v>4.0814862563173147E-2</c:v>
                </c:pt>
                <c:pt idx="69">
                  <c:v>2.6359939093849122E-2</c:v>
                </c:pt>
                <c:pt idx="70">
                  <c:v>0.25389794364215962</c:v>
                </c:pt>
                <c:pt idx="71">
                  <c:v>0.27258046666018421</c:v>
                </c:pt>
                <c:pt idx="72">
                  <c:v>0.25597210658328806</c:v>
                </c:pt>
                <c:pt idx="73">
                  <c:v>0.30214442798702879</c:v>
                </c:pt>
                <c:pt idx="74">
                  <c:v>0.30809242704329703</c:v>
                </c:pt>
                <c:pt idx="75">
                  <c:v>0.29789590074495637</c:v>
                </c:pt>
                <c:pt idx="76">
                  <c:v>3.2064316831238856E-3</c:v>
                </c:pt>
                <c:pt idx="77">
                  <c:v>0.28901969216026313</c:v>
                </c:pt>
                <c:pt idx="78">
                  <c:v>0.26881736056761124</c:v>
                </c:pt>
                <c:pt idx="79">
                  <c:v>0.28521021329488239</c:v>
                </c:pt>
                <c:pt idx="80">
                  <c:v>0.28248710596328547</c:v>
                </c:pt>
                <c:pt idx="81">
                  <c:v>8.9566155779337471E-4</c:v>
                </c:pt>
                <c:pt idx="82">
                  <c:v>0.87408708409073355</c:v>
                </c:pt>
                <c:pt idx="83">
                  <c:v>2.5001625832932507E-2</c:v>
                </c:pt>
                <c:pt idx="84">
                  <c:v>0.1081693290984851</c:v>
                </c:pt>
                <c:pt idx="85">
                  <c:v>4.6827022389317581E-2</c:v>
                </c:pt>
                <c:pt idx="86">
                  <c:v>0.28420392442302173</c:v>
                </c:pt>
                <c:pt idx="87">
                  <c:v>6.9746022886949449E-2</c:v>
                </c:pt>
                <c:pt idx="88">
                  <c:v>0.25983649848480872</c:v>
                </c:pt>
                <c:pt idx="89">
                  <c:v>8.1933469824394117E-2</c:v>
                </c:pt>
                <c:pt idx="90">
                  <c:v>0.27727387512185309</c:v>
                </c:pt>
                <c:pt idx="91">
                  <c:v>0.31227213525608793</c:v>
                </c:pt>
                <c:pt idx="92">
                  <c:v>7.6955998213963275E-2</c:v>
                </c:pt>
                <c:pt idx="93">
                  <c:v>0.26435786961831476</c:v>
                </c:pt>
                <c:pt idx="94">
                  <c:v>0.85810782871542535</c:v>
                </c:pt>
                <c:pt idx="95">
                  <c:v>0.90748811661052964</c:v>
                </c:pt>
                <c:pt idx="96">
                  <c:v>9.314621729649851E-2</c:v>
                </c:pt>
                <c:pt idx="97">
                  <c:v>8.6392960773690547E-2</c:v>
                </c:pt>
                <c:pt idx="98">
                  <c:v>6.5374612551337722E-3</c:v>
                </c:pt>
                <c:pt idx="99">
                  <c:v>8.4784974529156197E-3</c:v>
                </c:pt>
                <c:pt idx="100">
                  <c:v>7.0001379726772157E-3</c:v>
                </c:pt>
                <c:pt idx="101">
                  <c:v>7.3189292662483599E-2</c:v>
                </c:pt>
                <c:pt idx="102">
                  <c:v>8.970294752096436E-2</c:v>
                </c:pt>
                <c:pt idx="103">
                  <c:v>0.89170756393581196</c:v>
                </c:pt>
                <c:pt idx="104">
                  <c:v>0.26329081833848367</c:v>
                </c:pt>
                <c:pt idx="105">
                  <c:v>1</c:v>
                </c:pt>
                <c:pt idx="106">
                  <c:v>0.41679120122353858</c:v>
                </c:pt>
                <c:pt idx="107">
                  <c:v>0.89701295661754943</c:v>
                </c:pt>
                <c:pt idx="108">
                  <c:v>0.17022727091837922</c:v>
                </c:pt>
                <c:pt idx="109">
                  <c:v>4.9079712667277869E-2</c:v>
                </c:pt>
                <c:pt idx="110">
                  <c:v>0.11241785634055751</c:v>
                </c:pt>
                <c:pt idx="111">
                  <c:v>0.97257675495588136</c:v>
                </c:pt>
                <c:pt idx="112">
                  <c:v>0.98160372936679707</c:v>
                </c:pt>
                <c:pt idx="113">
                  <c:v>0.37689462624405234</c:v>
                </c:pt>
                <c:pt idx="114">
                  <c:v>0.99048959455421393</c:v>
                </c:pt>
                <c:pt idx="115">
                  <c:v>0.90603993102846658</c:v>
                </c:pt>
                <c:pt idx="116">
                  <c:v>0.26180921001025015</c:v>
                </c:pt>
                <c:pt idx="117">
                  <c:v>0.84988163221464763</c:v>
                </c:pt>
                <c:pt idx="118">
                  <c:v>0.35025437729612097</c:v>
                </c:pt>
                <c:pt idx="119">
                  <c:v>6.5286531937654435E-2</c:v>
                </c:pt>
                <c:pt idx="120">
                  <c:v>0.92643437160405828</c:v>
                </c:pt>
                <c:pt idx="121">
                  <c:v>0.96234215022089353</c:v>
                </c:pt>
                <c:pt idx="122">
                  <c:v>0.28521021329488239</c:v>
                </c:pt>
                <c:pt idx="123">
                  <c:v>0.28345980441481344</c:v>
                </c:pt>
                <c:pt idx="124">
                  <c:v>0.13161913127146327</c:v>
                </c:pt>
                <c:pt idx="125">
                  <c:v>6.2516281781441836E-4</c:v>
                </c:pt>
                <c:pt idx="126">
                  <c:v>0.27142771553027822</c:v>
                </c:pt>
                <c:pt idx="127">
                  <c:v>0.28962693093027914</c:v>
                </c:pt>
                <c:pt idx="128">
                  <c:v>0.91770825666613265</c:v>
                </c:pt>
                <c:pt idx="129">
                  <c:v>0.28045723332701233</c:v>
                </c:pt>
                <c:pt idx="130">
                  <c:v>0.29408642187957562</c:v>
                </c:pt>
                <c:pt idx="131">
                  <c:v>5.5317238573068278E-2</c:v>
                </c:pt>
                <c:pt idx="132">
                  <c:v>4.7297229920371144E-2</c:v>
                </c:pt>
                <c:pt idx="133">
                  <c:v>0.32719130203915997</c:v>
                </c:pt>
                <c:pt idx="134">
                  <c:v>1.7254670195561914E-2</c:v>
                </c:pt>
                <c:pt idx="135">
                  <c:v>0.29841388140609082</c:v>
                </c:pt>
                <c:pt idx="136">
                  <c:v>0.87269502693377954</c:v>
                </c:pt>
                <c:pt idx="137">
                  <c:v>0.87854657504003009</c:v>
                </c:pt>
                <c:pt idx="138">
                  <c:v>0.84706276033535366</c:v>
                </c:pt>
                <c:pt idx="139">
                  <c:v>0.93690953159703705</c:v>
                </c:pt>
                <c:pt idx="140">
                  <c:v>0.26084463984445549</c:v>
                </c:pt>
                <c:pt idx="141">
                  <c:v>0.26662945506738367</c:v>
                </c:pt>
                <c:pt idx="142">
                  <c:v>6.9746022886949449E-2</c:v>
                </c:pt>
                <c:pt idx="143">
                  <c:v>0.30287337235538719</c:v>
                </c:pt>
                <c:pt idx="144">
                  <c:v>0.28204589973535732</c:v>
                </c:pt>
                <c:pt idx="145">
                  <c:v>0.86754479127515116</c:v>
                </c:pt>
                <c:pt idx="146">
                  <c:v>0.2793034569670359</c:v>
                </c:pt>
                <c:pt idx="147">
                  <c:v>0.32246866155442871</c:v>
                </c:pt>
                <c:pt idx="148">
                  <c:v>8.2949690998156439E-2</c:v>
                </c:pt>
                <c:pt idx="149">
                  <c:v>8.8099926656784802E-2</c:v>
                </c:pt>
                <c:pt idx="150">
                  <c:v>0.27523719439565902</c:v>
                </c:pt>
                <c:pt idx="151">
                  <c:v>9.314621729649851E-2</c:v>
                </c:pt>
                <c:pt idx="152">
                  <c:v>0.91341860083049153</c:v>
                </c:pt>
                <c:pt idx="153">
                  <c:v>3.7621139083893203E-2</c:v>
                </c:pt>
                <c:pt idx="154">
                  <c:v>0.1081693290984851</c:v>
                </c:pt>
                <c:pt idx="155">
                  <c:v>0.16120029650746348</c:v>
                </c:pt>
                <c:pt idx="156">
                  <c:v>9.8296452955125457E-2</c:v>
                </c:pt>
                <c:pt idx="157">
                  <c:v>5.9444630859556709E-2</c:v>
                </c:pt>
                <c:pt idx="158">
                  <c:v>0.85434112316394417</c:v>
                </c:pt>
                <c:pt idx="159">
                  <c:v>0.86256731966472178</c:v>
                </c:pt>
                <c:pt idx="160">
                  <c:v>0.95617111074294059</c:v>
                </c:pt>
                <c:pt idx="161">
                  <c:v>7.7972219387725597E-2</c:v>
                </c:pt>
                <c:pt idx="162">
                  <c:v>0.88369681069865702</c:v>
                </c:pt>
                <c:pt idx="163">
                  <c:v>0.9464199370428229</c:v>
                </c:pt>
                <c:pt idx="164">
                  <c:v>0.10254498019719786</c:v>
                </c:pt>
                <c:pt idx="165">
                  <c:v>0.85875784079934103</c:v>
                </c:pt>
                <c:pt idx="166">
                  <c:v>0.31902539177889594</c:v>
                </c:pt>
                <c:pt idx="167">
                  <c:v>0.3096266288781952</c:v>
                </c:pt>
                <c:pt idx="168">
                  <c:v>7.4162740522346296E-2</c:v>
                </c:pt>
                <c:pt idx="169">
                  <c:v>0.30631664213092136</c:v>
                </c:pt>
                <c:pt idx="170">
                  <c:v>0.88761419371685002</c:v>
                </c:pt>
                <c:pt idx="171">
                  <c:v>0.93266571529701181</c:v>
                </c:pt>
                <c:pt idx="172">
                  <c:v>0.95235042126278358</c:v>
                </c:pt>
                <c:pt idx="173">
                  <c:v>1.4276401664410179E-3</c:v>
                </c:pt>
                <c:pt idx="174">
                  <c:v>4.6157854586861377E-2</c:v>
                </c:pt>
                <c:pt idx="175">
                  <c:v>0.94284001581699894</c:v>
                </c:pt>
                <c:pt idx="176">
                  <c:v>6.3536123057584118E-2</c:v>
                </c:pt>
                <c:pt idx="177">
                  <c:v>0.15112126567535922</c:v>
                </c:pt>
                <c:pt idx="178">
                  <c:v>0.31306989865372792</c:v>
                </c:pt>
                <c:pt idx="179">
                  <c:v>0.31571540503162066</c:v>
                </c:pt>
                <c:pt idx="180">
                  <c:v>0.14183927132706636</c:v>
                </c:pt>
                <c:pt idx="181">
                  <c:v>0.16021756137157769</c:v>
                </c:pt>
                <c:pt idx="182">
                  <c:v>1.8628551362988275E-2</c:v>
                </c:pt>
                <c:pt idx="183">
                  <c:v>7.6008771868464097E-3</c:v>
                </c:pt>
                <c:pt idx="184">
                  <c:v>0.99048959455421393</c:v>
                </c:pt>
                <c:pt idx="185">
                  <c:v>9.82966766671204E-3</c:v>
                </c:pt>
                <c:pt idx="186">
                  <c:v>0.2549182709137961</c:v>
                </c:pt>
                <c:pt idx="187">
                  <c:v>0.90603993102846658</c:v>
                </c:pt>
                <c:pt idx="188">
                  <c:v>0.98120387130027231</c:v>
                </c:pt>
                <c:pt idx="189">
                  <c:v>2.9026677826631538E-2</c:v>
                </c:pt>
                <c:pt idx="190">
                  <c:v>6.018764298221695E-3</c:v>
                </c:pt>
                <c:pt idx="191">
                  <c:v>1.7686229940019486E-4</c:v>
                </c:pt>
                <c:pt idx="192">
                  <c:v>0.91492579621588344</c:v>
                </c:pt>
                <c:pt idx="193">
                  <c:v>5.4149245828018167E-2</c:v>
                </c:pt>
                <c:pt idx="194">
                  <c:v>0.97217689688935649</c:v>
                </c:pt>
                <c:pt idx="195">
                  <c:v>1.6126186157105322E-2</c:v>
                </c:pt>
                <c:pt idx="196">
                  <c:v>0.94626084723063131</c:v>
                </c:pt>
                <c:pt idx="197">
                  <c:v>0.11241785634055751</c:v>
                </c:pt>
                <c:pt idx="198">
                  <c:v>0.14064610568238042</c:v>
                </c:pt>
                <c:pt idx="199">
                  <c:v>0.92524120595937098</c:v>
                </c:pt>
                <c:pt idx="200">
                  <c:v>4.7466726150410914E-2</c:v>
                </c:pt>
                <c:pt idx="201">
                  <c:v>2.5145997120146004E-2</c:v>
                </c:pt>
                <c:pt idx="202">
                  <c:v>0.26474342642297244</c:v>
                </c:pt>
                <c:pt idx="203">
                  <c:v>0.93532023679147502</c:v>
                </c:pt>
                <c:pt idx="204">
                  <c:v>5.8608736777314638E-2</c:v>
                </c:pt>
                <c:pt idx="205">
                  <c:v>0.87774131757349172</c:v>
                </c:pt>
                <c:pt idx="206">
                  <c:v>8.7198218240228831E-2</c:v>
                </c:pt>
                <c:pt idx="207">
                  <c:v>3.4296339666687665E-2</c:v>
                </c:pt>
                <c:pt idx="208">
                  <c:v>8.1415489163259747E-2</c:v>
                </c:pt>
                <c:pt idx="209">
                  <c:v>0.88714008047419113</c:v>
                </c:pt>
                <c:pt idx="210">
                  <c:v>0.3182201343123563</c:v>
                </c:pt>
                <c:pt idx="211">
                  <c:v>0.30802360801401557</c:v>
                </c:pt>
                <c:pt idx="212">
                  <c:v>0.2831718340906329</c:v>
                </c:pt>
                <c:pt idx="213">
                  <c:v>0.88289155323211876</c:v>
                </c:pt>
                <c:pt idx="214">
                  <c:v>0.12144483075147466</c:v>
                </c:pt>
                <c:pt idx="215">
                  <c:v>0.10860837747517678</c:v>
                </c:pt>
                <c:pt idx="216">
                  <c:v>0.26200959191030571</c:v>
                </c:pt>
                <c:pt idx="217">
                  <c:v>0.85332490199018196</c:v>
                </c:pt>
                <c:pt idx="218">
                  <c:v>0.30133917052049047</c:v>
                </c:pt>
                <c:pt idx="219">
                  <c:v>6.7558527035592149E-3</c:v>
                </c:pt>
                <c:pt idx="220">
                  <c:v>0.25172739463539312</c:v>
                </c:pt>
                <c:pt idx="221">
                  <c:v>0.10254498019719786</c:v>
                </c:pt>
                <c:pt idx="222">
                  <c:v>7.7606010297878988E-2</c:v>
                </c:pt>
                <c:pt idx="223">
                  <c:v>0.14999742131597318</c:v>
                </c:pt>
                <c:pt idx="224">
                  <c:v>9.154319643231891E-2</c:v>
                </c:pt>
                <c:pt idx="225">
                  <c:v>9.4853183179592737E-2</c:v>
                </c:pt>
                <c:pt idx="226">
                  <c:v>6.4407864541512733E-2</c:v>
                </c:pt>
                <c:pt idx="227">
                  <c:v>0.92244557524140725</c:v>
                </c:pt>
                <c:pt idx="228">
                  <c:v>0.26284486884536945</c:v>
                </c:pt>
                <c:pt idx="229">
                  <c:v>2.698124629157687E-3</c:v>
                </c:pt>
                <c:pt idx="230">
                  <c:v>1.7344654898294915E-2</c:v>
                </c:pt>
                <c:pt idx="231">
                  <c:v>9.9101710421665129E-2</c:v>
                </c:pt>
                <c:pt idx="232">
                  <c:v>0.40574741584424157</c:v>
                </c:pt>
                <c:pt idx="233">
                  <c:v>3.9444001125028258E-2</c:v>
                </c:pt>
                <c:pt idx="234">
                  <c:v>2.8353357720845341E-2</c:v>
                </c:pt>
                <c:pt idx="235">
                  <c:v>0.20589449427722784</c:v>
                </c:pt>
                <c:pt idx="236">
                  <c:v>0.26087126896993906</c:v>
                </c:pt>
                <c:pt idx="237">
                  <c:v>6.5286531937654435E-2</c:v>
                </c:pt>
                <c:pt idx="238">
                  <c:v>0.16998671566038825</c:v>
                </c:pt>
                <c:pt idx="239">
                  <c:v>0.29789590074495637</c:v>
                </c:pt>
                <c:pt idx="240">
                  <c:v>0.1894888500642842</c:v>
                </c:pt>
                <c:pt idx="241">
                  <c:v>0.84757561767686918</c:v>
                </c:pt>
                <c:pt idx="242">
                  <c:v>0.28962693093027914</c:v>
                </c:pt>
                <c:pt idx="243">
                  <c:v>0.31477686453682208</c:v>
                </c:pt>
                <c:pt idx="244">
                  <c:v>0.29343640979565994</c:v>
                </c:pt>
                <c:pt idx="245">
                  <c:v>0.31056516937299378</c:v>
                </c:pt>
                <c:pt idx="246">
                  <c:v>0.30287337235538719</c:v>
                </c:pt>
                <c:pt idx="247">
                  <c:v>0.26264339662874037</c:v>
                </c:pt>
                <c:pt idx="248">
                  <c:v>0.28246287963086525</c:v>
                </c:pt>
                <c:pt idx="249">
                  <c:v>0.31902539177889594</c:v>
                </c:pt>
                <c:pt idx="250">
                  <c:v>0.30631664213092136</c:v>
                </c:pt>
                <c:pt idx="251">
                  <c:v>6.3644167288114492E-2</c:v>
                </c:pt>
                <c:pt idx="252">
                  <c:v>5.093050110169315E-2</c:v>
                </c:pt>
                <c:pt idx="253">
                  <c:v>0.32246866155442871</c:v>
                </c:pt>
                <c:pt idx="254">
                  <c:v>7.3146519348583974E-2</c:v>
                </c:pt>
                <c:pt idx="255">
                  <c:v>2.7269116192527337E-2</c:v>
                </c:pt>
                <c:pt idx="256">
                  <c:v>0.32558828117498034</c:v>
                </c:pt>
                <c:pt idx="257">
                  <c:v>1</c:v>
                </c:pt>
                <c:pt idx="258">
                  <c:v>0.33234153769778835</c:v>
                </c:pt>
                <c:pt idx="259">
                  <c:v>0.89701295661754943</c:v>
                </c:pt>
                <c:pt idx="260">
                  <c:v>0.84769756888452286</c:v>
                </c:pt>
                <c:pt idx="261">
                  <c:v>0.98160372936679707</c:v>
                </c:pt>
                <c:pt idx="262">
                  <c:v>0.99048959455421393</c:v>
                </c:pt>
                <c:pt idx="263">
                  <c:v>3.9315881820277697E-2</c:v>
                </c:pt>
                <c:pt idx="264">
                  <c:v>0.90603993102846658</c:v>
                </c:pt>
                <c:pt idx="265">
                  <c:v>0.92524120595937098</c:v>
                </c:pt>
                <c:pt idx="266">
                  <c:v>0.89276442937547695</c:v>
                </c:pt>
                <c:pt idx="267">
                  <c:v>0.32809301045571593</c:v>
                </c:pt>
                <c:pt idx="268">
                  <c:v>0.8825679030771364</c:v>
                </c:pt>
                <c:pt idx="269">
                  <c:v>2.7473457991499827E-3</c:v>
                </c:pt>
                <c:pt idx="270">
                  <c:v>0.91621423154845516</c:v>
                </c:pt>
                <c:pt idx="271">
                  <c:v>0.93690953159703705</c:v>
                </c:pt>
                <c:pt idx="272">
                  <c:v>0.97311919579407902</c:v>
                </c:pt>
                <c:pt idx="273">
                  <c:v>0.9317968908750015</c:v>
                </c:pt>
                <c:pt idx="274">
                  <c:v>0.964732634707679</c:v>
                </c:pt>
                <c:pt idx="275">
                  <c:v>0.9459365060079542</c:v>
                </c:pt>
                <c:pt idx="276">
                  <c:v>0.9598840309933212</c:v>
                </c:pt>
                <c:pt idx="277">
                  <c:v>0.32464974068018176</c:v>
                </c:pt>
                <c:pt idx="278">
                  <c:v>0.95482237119536972</c:v>
                </c:pt>
                <c:pt idx="279">
                  <c:v>0.91341860083049153</c:v>
                </c:pt>
                <c:pt idx="280">
                  <c:v>0.95099816580590579</c:v>
                </c:pt>
                <c:pt idx="281">
                  <c:v>0.96979429450563215</c:v>
                </c:pt>
                <c:pt idx="282">
                  <c:v>0.94197119139498864</c:v>
                </c:pt>
              </c:numCache>
            </c:numRef>
          </c:yVal>
          <c:smooth val="0"/>
        </c:ser>
        <c:ser>
          <c:idx val="0"/>
          <c:order val="7"/>
          <c:tx>
            <c:strRef>
              <c:f>Sheet1!$A$1</c:f>
              <c:strCache>
                <c:ptCount val="1"/>
                <c:pt idx="0">
                  <c:v>200 contents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Sheet1!$A$2:$A$368</c:f>
              <c:numCache>
                <c:formatCode>General</c:formatCode>
                <c:ptCount val="367"/>
                <c:pt idx="0">
                  <c:v>0.50218059611009103</c:v>
                </c:pt>
                <c:pt idx="1">
                  <c:v>0.21298950565206012</c:v>
                </c:pt>
                <c:pt idx="2">
                  <c:v>0.51325849212063257</c:v>
                </c:pt>
                <c:pt idx="3">
                  <c:v>0.13045099197359472</c:v>
                </c:pt>
                <c:pt idx="4">
                  <c:v>0.54763246098668328</c:v>
                </c:pt>
                <c:pt idx="5">
                  <c:v>0.28562184236510002</c:v>
                </c:pt>
                <c:pt idx="6">
                  <c:v>0.68412323397772012</c:v>
                </c:pt>
                <c:pt idx="7">
                  <c:v>0.58013010057776127</c:v>
                </c:pt>
                <c:pt idx="8">
                  <c:v>0.44528719532219951</c:v>
                </c:pt>
                <c:pt idx="9">
                  <c:v>0.40163290144797226</c:v>
                </c:pt>
                <c:pt idx="10">
                  <c:v>0.6445535642919652</c:v>
                </c:pt>
                <c:pt idx="11">
                  <c:v>0.53153874311861615</c:v>
                </c:pt>
                <c:pt idx="12">
                  <c:v>0.42128377947296552</c:v>
                </c:pt>
                <c:pt idx="13">
                  <c:v>0.70485883258406845</c:v>
                </c:pt>
                <c:pt idx="14">
                  <c:v>0.213266270982234</c:v>
                </c:pt>
                <c:pt idx="15">
                  <c:v>0.67986782839102433</c:v>
                </c:pt>
                <c:pt idx="16">
                  <c:v>0.21466456322087599</c:v>
                </c:pt>
                <c:pt idx="17">
                  <c:v>0.45222808673075315</c:v>
                </c:pt>
                <c:pt idx="18">
                  <c:v>0.74009106164648131</c:v>
                </c:pt>
                <c:pt idx="19">
                  <c:v>0.5103443764711455</c:v>
                </c:pt>
                <c:pt idx="20">
                  <c:v>0.16908889431512125</c:v>
                </c:pt>
                <c:pt idx="21">
                  <c:v>0.50879552341065681</c:v>
                </c:pt>
                <c:pt idx="22">
                  <c:v>0.18824376976531082</c:v>
                </c:pt>
                <c:pt idx="23">
                  <c:v>0.24651000630622683</c:v>
                </c:pt>
                <c:pt idx="24">
                  <c:v>0.84392491884530718</c:v>
                </c:pt>
                <c:pt idx="25">
                  <c:v>0.24007734230067682</c:v>
                </c:pt>
                <c:pt idx="26">
                  <c:v>0.37686228833409474</c:v>
                </c:pt>
                <c:pt idx="27">
                  <c:v>0.27462168656630931</c:v>
                </c:pt>
                <c:pt idx="28">
                  <c:v>0.25373742981525405</c:v>
                </c:pt>
                <c:pt idx="29">
                  <c:v>0.5277619570415466</c:v>
                </c:pt>
                <c:pt idx="30">
                  <c:v>0.56644660240917266</c:v>
                </c:pt>
                <c:pt idx="31">
                  <c:v>0.55705851775234483</c:v>
                </c:pt>
                <c:pt idx="32">
                  <c:v>0.26015646012973948</c:v>
                </c:pt>
                <c:pt idx="33">
                  <c:v>0.94126283114930553</c:v>
                </c:pt>
                <c:pt idx="34">
                  <c:v>0.39259857790353553</c:v>
                </c:pt>
                <c:pt idx="35">
                  <c:v>0.94865120408987658</c:v>
                </c:pt>
                <c:pt idx="36">
                  <c:v>0.53816223009224873</c:v>
                </c:pt>
                <c:pt idx="37">
                  <c:v>0.5061912757759357</c:v>
                </c:pt>
                <c:pt idx="38">
                  <c:v>0.14793274268923692</c:v>
                </c:pt>
                <c:pt idx="39">
                  <c:v>0.26821750941611738</c:v>
                </c:pt>
                <c:pt idx="40">
                  <c:v>0.54014497006965301</c:v>
                </c:pt>
                <c:pt idx="41">
                  <c:v>0.75532149491944012</c:v>
                </c:pt>
                <c:pt idx="42">
                  <c:v>0.51943066043797925</c:v>
                </c:pt>
                <c:pt idx="43">
                  <c:v>0.50688302973379762</c:v>
                </c:pt>
                <c:pt idx="44">
                  <c:v>0.67537661654420644</c:v>
                </c:pt>
                <c:pt idx="45">
                  <c:v>0.27118775168626574</c:v>
                </c:pt>
                <c:pt idx="46">
                  <c:v>0.52401102186667936</c:v>
                </c:pt>
                <c:pt idx="47">
                  <c:v>0.72520011845362731</c:v>
                </c:pt>
                <c:pt idx="48">
                  <c:v>0.29734821085258045</c:v>
                </c:pt>
                <c:pt idx="49">
                  <c:v>0.24266696316631423</c:v>
                </c:pt>
                <c:pt idx="50">
                  <c:v>0.15613740505381615</c:v>
                </c:pt>
                <c:pt idx="51">
                  <c:v>0.25757399651311663</c:v>
                </c:pt>
                <c:pt idx="52">
                  <c:v>0.52098378479971452</c:v>
                </c:pt>
                <c:pt idx="53">
                  <c:v>0.16205852848378619</c:v>
                </c:pt>
                <c:pt idx="54">
                  <c:v>0.79942480755914902</c:v>
                </c:pt>
                <c:pt idx="55">
                  <c:v>0.79375309153628693</c:v>
                </c:pt>
                <c:pt idx="56">
                  <c:v>0.13927081508127273</c:v>
                </c:pt>
                <c:pt idx="57">
                  <c:v>0.21298950565206012</c:v>
                </c:pt>
                <c:pt idx="58">
                  <c:v>0.51325849212063257</c:v>
                </c:pt>
                <c:pt idx="59">
                  <c:v>0.54763246098668328</c:v>
                </c:pt>
                <c:pt idx="60">
                  <c:v>0.28562184236510002</c:v>
                </c:pt>
                <c:pt idx="61">
                  <c:v>0.50597604392005036</c:v>
                </c:pt>
                <c:pt idx="62">
                  <c:v>0.4487104600540559</c:v>
                </c:pt>
                <c:pt idx="63">
                  <c:v>0.39148911641509848</c:v>
                </c:pt>
                <c:pt idx="64">
                  <c:v>0.37890637716170678</c:v>
                </c:pt>
                <c:pt idx="65">
                  <c:v>0.53153874311861615</c:v>
                </c:pt>
                <c:pt idx="66">
                  <c:v>0.50879552341065681</c:v>
                </c:pt>
                <c:pt idx="67">
                  <c:v>0.17622388321099686</c:v>
                </c:pt>
                <c:pt idx="68">
                  <c:v>0.213266270982234</c:v>
                </c:pt>
                <c:pt idx="69">
                  <c:v>0.21466203370713596</c:v>
                </c:pt>
                <c:pt idx="70">
                  <c:v>0.5103443764711455</c:v>
                </c:pt>
                <c:pt idx="71">
                  <c:v>0.24651000630622683</c:v>
                </c:pt>
                <c:pt idx="72">
                  <c:v>0.55880728279650549</c:v>
                </c:pt>
                <c:pt idx="73">
                  <c:v>0.24007734230067682</c:v>
                </c:pt>
                <c:pt idx="74">
                  <c:v>0.27462168656630931</c:v>
                </c:pt>
                <c:pt idx="75">
                  <c:v>0.25373742981525405</c:v>
                </c:pt>
                <c:pt idx="76">
                  <c:v>0.5277619570415466</c:v>
                </c:pt>
                <c:pt idx="77">
                  <c:v>0.26015646012973948</c:v>
                </c:pt>
                <c:pt idx="78">
                  <c:v>0.19564264608384332</c:v>
                </c:pt>
                <c:pt idx="79">
                  <c:v>0.53816223009224873</c:v>
                </c:pt>
                <c:pt idx="80">
                  <c:v>0.26821750941611738</c:v>
                </c:pt>
                <c:pt idx="81">
                  <c:v>0.54014497006965301</c:v>
                </c:pt>
                <c:pt idx="82">
                  <c:v>0.51943066043797925</c:v>
                </c:pt>
                <c:pt idx="83">
                  <c:v>0.1065720322119785</c:v>
                </c:pt>
                <c:pt idx="84">
                  <c:v>0.27118775168626574</c:v>
                </c:pt>
                <c:pt idx="85">
                  <c:v>0.52401102186667936</c:v>
                </c:pt>
                <c:pt idx="86">
                  <c:v>0.24266696316631423</c:v>
                </c:pt>
                <c:pt idx="87">
                  <c:v>0.25757399651311663</c:v>
                </c:pt>
                <c:pt idx="88">
                  <c:v>0.29420169352006798</c:v>
                </c:pt>
                <c:pt idx="89">
                  <c:v>0.38668839198086674</c:v>
                </c:pt>
                <c:pt idx="90">
                  <c:v>0.52098378479971452</c:v>
                </c:pt>
                <c:pt idx="91">
                  <c:v>0.37161431254319999</c:v>
                </c:pt>
                <c:pt idx="92">
                  <c:v>0.39848638411545978</c:v>
                </c:pt>
                <c:pt idx="93">
                  <c:v>0</c:v>
                </c:pt>
                <c:pt idx="94">
                  <c:v>0.2120659444352469</c:v>
                </c:pt>
                <c:pt idx="95">
                  <c:v>0.39131714632255593</c:v>
                </c:pt>
                <c:pt idx="96">
                  <c:v>0.28562184236510002</c:v>
                </c:pt>
                <c:pt idx="97">
                  <c:v>0.29581093750544513</c:v>
                </c:pt>
                <c:pt idx="98">
                  <c:v>0.49620901056090166</c:v>
                </c:pt>
                <c:pt idx="99">
                  <c:v>0.33387696556580421</c:v>
                </c:pt>
                <c:pt idx="100">
                  <c:v>0.76480652124314952</c:v>
                </c:pt>
                <c:pt idx="101">
                  <c:v>0.70285430568174523</c:v>
                </c:pt>
                <c:pt idx="102">
                  <c:v>0.24651000630622683</c:v>
                </c:pt>
                <c:pt idx="103">
                  <c:v>0.59856010753979849</c:v>
                </c:pt>
                <c:pt idx="104">
                  <c:v>0.24007734230067682</c:v>
                </c:pt>
                <c:pt idx="105">
                  <c:v>0.27462168656630931</c:v>
                </c:pt>
                <c:pt idx="106">
                  <c:v>0.25373742981525405</c:v>
                </c:pt>
                <c:pt idx="107">
                  <c:v>0.213266270982234</c:v>
                </c:pt>
                <c:pt idx="108">
                  <c:v>0.26015646012973948</c:v>
                </c:pt>
                <c:pt idx="109">
                  <c:v>0.47938099777003618</c:v>
                </c:pt>
                <c:pt idx="110">
                  <c:v>0.31648541199596214</c:v>
                </c:pt>
                <c:pt idx="111">
                  <c:v>0.57072897953179447</c:v>
                </c:pt>
                <c:pt idx="112">
                  <c:v>0.26821750941611738</c:v>
                </c:pt>
                <c:pt idx="113">
                  <c:v>0.27118775168626574</c:v>
                </c:pt>
                <c:pt idx="114">
                  <c:v>0.21390007905088018</c:v>
                </c:pt>
                <c:pt idx="115">
                  <c:v>0.68239467475668414</c:v>
                </c:pt>
                <c:pt idx="116">
                  <c:v>0.21466456322087599</c:v>
                </c:pt>
                <c:pt idx="117">
                  <c:v>0.24266696316631423</c:v>
                </c:pt>
                <c:pt idx="118">
                  <c:v>0.459194653327195</c:v>
                </c:pt>
                <c:pt idx="119">
                  <c:v>0.57836254672530596</c:v>
                </c:pt>
                <c:pt idx="120">
                  <c:v>0.25757399651311663</c:v>
                </c:pt>
                <c:pt idx="121">
                  <c:v>0</c:v>
                </c:pt>
                <c:pt idx="122">
                  <c:v>7.3851055013434586E-2</c:v>
                </c:pt>
                <c:pt idx="123">
                  <c:v>0.96044182553682278</c:v>
                </c:pt>
                <c:pt idx="124">
                  <c:v>6.0778779868101922E-2</c:v>
                </c:pt>
                <c:pt idx="125">
                  <c:v>5.5068147805990939E-2</c:v>
                </c:pt>
                <c:pt idx="126">
                  <c:v>0.12229555908564248</c:v>
                </c:pt>
                <c:pt idx="127">
                  <c:v>4.5706132969544323E-2</c:v>
                </c:pt>
                <c:pt idx="128">
                  <c:v>0.50592555662762517</c:v>
                </c:pt>
                <c:pt idx="129">
                  <c:v>0.50879552341065681</c:v>
                </c:pt>
                <c:pt idx="130">
                  <c:v>3.0263460982693113E-2</c:v>
                </c:pt>
                <c:pt idx="131">
                  <c:v>2.4497228405068978E-2</c:v>
                </c:pt>
                <c:pt idx="132">
                  <c:v>0.63770394249019202</c:v>
                </c:pt>
                <c:pt idx="133">
                  <c:v>0.73952965385475555</c:v>
                </c:pt>
                <c:pt idx="134">
                  <c:v>0.1066997299940045</c:v>
                </c:pt>
                <c:pt idx="135">
                  <c:v>0.1028789387337388</c:v>
                </c:pt>
                <c:pt idx="136">
                  <c:v>0.18411955472911759</c:v>
                </c:pt>
                <c:pt idx="137">
                  <c:v>0.52401102186667936</c:v>
                </c:pt>
                <c:pt idx="138">
                  <c:v>0.67597173072347005</c:v>
                </c:pt>
                <c:pt idx="139">
                  <c:v>3.9679004563279142E-2</c:v>
                </c:pt>
                <c:pt idx="140">
                  <c:v>0.48326321137342987</c:v>
                </c:pt>
                <c:pt idx="141">
                  <c:v>0.26015646012973948</c:v>
                </c:pt>
                <c:pt idx="142">
                  <c:v>0.76304480465976521</c:v>
                </c:pt>
                <c:pt idx="143">
                  <c:v>0.11347573597796383</c:v>
                </c:pt>
                <c:pt idx="144">
                  <c:v>9.6093413682324061E-2</c:v>
                </c:pt>
                <c:pt idx="145">
                  <c:v>0.61980537262349744</c:v>
                </c:pt>
                <c:pt idx="146">
                  <c:v>0.32037603928968778</c:v>
                </c:pt>
                <c:pt idx="147">
                  <c:v>0.60605451598760307</c:v>
                </c:pt>
                <c:pt idx="148">
                  <c:v>0.66471632843358419</c:v>
                </c:pt>
                <c:pt idx="149">
                  <c:v>0.65417954987156424</c:v>
                </c:pt>
                <c:pt idx="150">
                  <c:v>9.4555152031232895E-2</c:v>
                </c:pt>
                <c:pt idx="151">
                  <c:v>0.11552582797501443</c:v>
                </c:pt>
                <c:pt idx="152">
                  <c:v>0.59536135555567526</c:v>
                </c:pt>
                <c:pt idx="153">
                  <c:v>0.95126127338340438</c:v>
                </c:pt>
                <c:pt idx="154">
                  <c:v>0.83928238296337054</c:v>
                </c:pt>
                <c:pt idx="155">
                  <c:v>0.33776759285952984</c:v>
                </c:pt>
                <c:pt idx="156">
                  <c:v>0.24266696316631423</c:v>
                </c:pt>
                <c:pt idx="157">
                  <c:v>4.1237650456911315E-2</c:v>
                </c:pt>
                <c:pt idx="158">
                  <c:v>0.93470582468616958</c:v>
                </c:pt>
                <c:pt idx="159">
                  <c:v>0.33130515312373304</c:v>
                </c:pt>
                <c:pt idx="160">
                  <c:v>2.6729769520910881E-2</c:v>
                </c:pt>
                <c:pt idx="161">
                  <c:v>0.72352402507758051</c:v>
                </c:pt>
                <c:pt idx="162">
                  <c:v>0</c:v>
                </c:pt>
                <c:pt idx="163">
                  <c:v>0.213266270982234</c:v>
                </c:pt>
                <c:pt idx="164">
                  <c:v>0.21551826951154615</c:v>
                </c:pt>
                <c:pt idx="165">
                  <c:v>7.3851055013434586E-2</c:v>
                </c:pt>
                <c:pt idx="166">
                  <c:v>0.50376589362169932</c:v>
                </c:pt>
                <c:pt idx="167">
                  <c:v>0.51325849212063257</c:v>
                </c:pt>
                <c:pt idx="168">
                  <c:v>0.28562184236510002</c:v>
                </c:pt>
                <c:pt idx="169">
                  <c:v>0.12229555908564248</c:v>
                </c:pt>
                <c:pt idx="170">
                  <c:v>0.54763246098668328</c:v>
                </c:pt>
                <c:pt idx="171">
                  <c:v>3.9679004563279142E-2</c:v>
                </c:pt>
                <c:pt idx="172">
                  <c:v>3.0263460982693113E-2</c:v>
                </c:pt>
                <c:pt idx="173">
                  <c:v>5.5068147805990939E-2</c:v>
                </c:pt>
                <c:pt idx="174">
                  <c:v>0.38975408847420417</c:v>
                </c:pt>
                <c:pt idx="175">
                  <c:v>2.4497228405068978E-2</c:v>
                </c:pt>
                <c:pt idx="176">
                  <c:v>0.93652195601614308</c:v>
                </c:pt>
                <c:pt idx="177">
                  <c:v>0.64400474842569289</c:v>
                </c:pt>
                <c:pt idx="178">
                  <c:v>0.79922311835014115</c:v>
                </c:pt>
                <c:pt idx="179">
                  <c:v>0.56644660240917266</c:v>
                </c:pt>
                <c:pt idx="180">
                  <c:v>0.29581093750544513</c:v>
                </c:pt>
                <c:pt idx="181">
                  <c:v>0.53153874311861615</c:v>
                </c:pt>
                <c:pt idx="182">
                  <c:v>0.94734135046945167</c:v>
                </c:pt>
                <c:pt idx="183">
                  <c:v>9.4555152031232895E-2</c:v>
                </c:pt>
                <c:pt idx="184">
                  <c:v>0.37644317880452932</c:v>
                </c:pt>
                <c:pt idx="185">
                  <c:v>0.57507902948341638</c:v>
                </c:pt>
                <c:pt idx="186">
                  <c:v>0.50020728755070631</c:v>
                </c:pt>
                <c:pt idx="187">
                  <c:v>6.0778779868101922E-2</c:v>
                </c:pt>
                <c:pt idx="188">
                  <c:v>0.5103443764711455</c:v>
                </c:pt>
                <c:pt idx="189">
                  <c:v>9.8375710421936588E-2</c:v>
                </c:pt>
                <c:pt idx="190">
                  <c:v>0.63034334079016863</c:v>
                </c:pt>
                <c:pt idx="191">
                  <c:v>0.72808263804357287</c:v>
                </c:pt>
                <c:pt idx="192">
                  <c:v>0.50879552341065681</c:v>
                </c:pt>
                <c:pt idx="193">
                  <c:v>0.24651000630622683</c:v>
                </c:pt>
                <c:pt idx="194">
                  <c:v>0.24007734230067682</c:v>
                </c:pt>
                <c:pt idx="195">
                  <c:v>0.27462168656630931</c:v>
                </c:pt>
                <c:pt idx="196">
                  <c:v>0.63490431045362283</c:v>
                </c:pt>
                <c:pt idx="197">
                  <c:v>0.25373742981525405</c:v>
                </c:pt>
                <c:pt idx="198">
                  <c:v>0.1028789387337388</c:v>
                </c:pt>
                <c:pt idx="199">
                  <c:v>0.5277619570415466</c:v>
                </c:pt>
                <c:pt idx="200">
                  <c:v>0.55705851775234483</c:v>
                </c:pt>
                <c:pt idx="201">
                  <c:v>0.21466203370713596</c:v>
                </c:pt>
                <c:pt idx="202">
                  <c:v>4.5706132969544323E-2</c:v>
                </c:pt>
                <c:pt idx="203">
                  <c:v>0.26015646012973948</c:v>
                </c:pt>
                <c:pt idx="204">
                  <c:v>0.48406191172358443</c:v>
                </c:pt>
                <c:pt idx="205">
                  <c:v>0.53816223009224873</c:v>
                </c:pt>
                <c:pt idx="206">
                  <c:v>0.41693226813132944</c:v>
                </c:pt>
                <c:pt idx="207">
                  <c:v>0.50688302973379762</c:v>
                </c:pt>
                <c:pt idx="208">
                  <c:v>0.19016083618999083</c:v>
                </c:pt>
                <c:pt idx="209">
                  <c:v>0.26821750941611738</c:v>
                </c:pt>
                <c:pt idx="210">
                  <c:v>0.54014497006965301</c:v>
                </c:pt>
                <c:pt idx="211">
                  <c:v>0.50592555662762517</c:v>
                </c:pt>
                <c:pt idx="212">
                  <c:v>0.51943066043797925</c:v>
                </c:pt>
                <c:pt idx="213">
                  <c:v>0.11552582797501443</c:v>
                </c:pt>
                <c:pt idx="214">
                  <c:v>0.47455194495952557</c:v>
                </c:pt>
                <c:pt idx="215">
                  <c:v>0.27118775168626574</c:v>
                </c:pt>
                <c:pt idx="216">
                  <c:v>0.75887295028447721</c:v>
                </c:pt>
                <c:pt idx="217">
                  <c:v>0.52401102186667936</c:v>
                </c:pt>
                <c:pt idx="218">
                  <c:v>0.43816141525578572</c:v>
                </c:pt>
                <c:pt idx="219">
                  <c:v>4.4149785442329545E-2</c:v>
                </c:pt>
                <c:pt idx="220">
                  <c:v>0.57771058300206735</c:v>
                </c:pt>
                <c:pt idx="221">
                  <c:v>5.9229999486198677E-2</c:v>
                </c:pt>
                <c:pt idx="222">
                  <c:v>0.24266696316631423</c:v>
                </c:pt>
                <c:pt idx="223">
                  <c:v>0.33000054555296449</c:v>
                </c:pt>
                <c:pt idx="224">
                  <c:v>0.11170490091085958</c:v>
                </c:pt>
                <c:pt idx="225">
                  <c:v>0.25757399651311663</c:v>
                </c:pt>
                <c:pt idx="226">
                  <c:v>0.3221227020999588</c:v>
                </c:pt>
                <c:pt idx="227">
                  <c:v>0.11347573597796383</c:v>
                </c:pt>
                <c:pt idx="228">
                  <c:v>2.6729769520910881E-2</c:v>
                </c:pt>
                <c:pt idx="229">
                  <c:v>0.52098378479971452</c:v>
                </c:pt>
                <c:pt idx="230">
                  <c:v>0.31104568682801131</c:v>
                </c:pt>
                <c:pt idx="231">
                  <c:v>0.20064594564969102</c:v>
                </c:pt>
                <c:pt idx="232">
                  <c:v>0.1066997299940045</c:v>
                </c:pt>
                <c:pt idx="233">
                  <c:v>7.3851055013434586E-2</c:v>
                </c:pt>
                <c:pt idx="234">
                  <c:v>2.6729769520910881E-2</c:v>
                </c:pt>
                <c:pt idx="235">
                  <c:v>0.49927136610036821</c:v>
                </c:pt>
                <c:pt idx="236">
                  <c:v>3.0263460982693113E-2</c:v>
                </c:pt>
                <c:pt idx="237">
                  <c:v>5.5068147805990939E-2</c:v>
                </c:pt>
                <c:pt idx="238">
                  <c:v>3.996770146710437E-2</c:v>
                </c:pt>
                <c:pt idx="239">
                  <c:v>0.12229555908564248</c:v>
                </c:pt>
                <c:pt idx="240">
                  <c:v>0.38193950296968443</c:v>
                </c:pt>
                <c:pt idx="241">
                  <c:v>9.4555152031232895E-2</c:v>
                </c:pt>
                <c:pt idx="242">
                  <c:v>0.1066997299940045</c:v>
                </c:pt>
                <c:pt idx="243">
                  <c:v>0.76874152964229803</c:v>
                </c:pt>
                <c:pt idx="244">
                  <c:v>9.8375710421936588E-2</c:v>
                </c:pt>
                <c:pt idx="245">
                  <c:v>0.1028789387337388</c:v>
                </c:pt>
                <c:pt idx="246">
                  <c:v>4.5706132969544323E-2</c:v>
                </c:pt>
                <c:pt idx="247">
                  <c:v>0.63953436063867852</c:v>
                </c:pt>
                <c:pt idx="248">
                  <c:v>0.70112231710811979</c:v>
                </c:pt>
                <c:pt idx="249">
                  <c:v>6.0778779868101922E-2</c:v>
                </c:pt>
                <c:pt idx="250">
                  <c:v>0.83389797081841199</c:v>
                </c:pt>
                <c:pt idx="251">
                  <c:v>0.11552582797501443</c:v>
                </c:pt>
                <c:pt idx="252">
                  <c:v>0.56921107758199452</c:v>
                </c:pt>
                <c:pt idx="253">
                  <c:v>0.71866949745104292</c:v>
                </c:pt>
                <c:pt idx="254">
                  <c:v>0.59159957697408361</c:v>
                </c:pt>
                <c:pt idx="255">
                  <c:v>4.4149785442329545E-2</c:v>
                </c:pt>
                <c:pt idx="256">
                  <c:v>5.9516860139785015E-2</c:v>
                </c:pt>
                <c:pt idx="257">
                  <c:v>0.11170490091085958</c:v>
                </c:pt>
                <c:pt idx="258">
                  <c:v>0.11347573597796383</c:v>
                </c:pt>
                <c:pt idx="259">
                  <c:v>0.12660725046521434</c:v>
                </c:pt>
                <c:pt idx="260">
                  <c:v>0.35343049598763687</c:v>
                </c:pt>
                <c:pt idx="261">
                  <c:v>0</c:v>
                </c:pt>
                <c:pt idx="262">
                  <c:v>7.3851055013434586E-2</c:v>
                </c:pt>
                <c:pt idx="263">
                  <c:v>0.21292600959526758</c:v>
                </c:pt>
                <c:pt idx="264">
                  <c:v>0.50130824584415867</c:v>
                </c:pt>
                <c:pt idx="265">
                  <c:v>0.51325849212063257</c:v>
                </c:pt>
                <c:pt idx="266">
                  <c:v>0.28562184236510002</c:v>
                </c:pt>
                <c:pt idx="267">
                  <c:v>0.12229555908564248</c:v>
                </c:pt>
                <c:pt idx="268">
                  <c:v>0.54763246098668328</c:v>
                </c:pt>
                <c:pt idx="269">
                  <c:v>0.63290722180524006</c:v>
                </c:pt>
                <c:pt idx="270">
                  <c:v>3.9679004563279142E-2</c:v>
                </c:pt>
                <c:pt idx="271">
                  <c:v>3.0263460982693113E-2</c:v>
                </c:pt>
                <c:pt idx="272">
                  <c:v>0.76767659006174771</c:v>
                </c:pt>
                <c:pt idx="273">
                  <c:v>2.4497228405068978E-2</c:v>
                </c:pt>
                <c:pt idx="274">
                  <c:v>0.50597604392005036</c:v>
                </c:pt>
                <c:pt idx="275">
                  <c:v>0.21323955770204628</c:v>
                </c:pt>
                <c:pt idx="276">
                  <c:v>0.53153874311861615</c:v>
                </c:pt>
                <c:pt idx="277">
                  <c:v>0.50879552341065681</c:v>
                </c:pt>
                <c:pt idx="278">
                  <c:v>0.64241124146953155</c:v>
                </c:pt>
                <c:pt idx="279">
                  <c:v>9.4555152031232895E-2</c:v>
                </c:pt>
                <c:pt idx="280">
                  <c:v>5.9229999486198677E-2</c:v>
                </c:pt>
                <c:pt idx="281">
                  <c:v>0.57507902948341638</c:v>
                </c:pt>
                <c:pt idx="282">
                  <c:v>0.21466456322087599</c:v>
                </c:pt>
                <c:pt idx="283">
                  <c:v>0.61289038012191976</c:v>
                </c:pt>
                <c:pt idx="284">
                  <c:v>4.5706132969544323E-2</c:v>
                </c:pt>
                <c:pt idx="285">
                  <c:v>0.1066997299940045</c:v>
                </c:pt>
                <c:pt idx="286">
                  <c:v>6.0778779868101922E-2</c:v>
                </c:pt>
                <c:pt idx="287">
                  <c:v>0.5103443764711455</c:v>
                </c:pt>
                <c:pt idx="288">
                  <c:v>0.66258180333083694</c:v>
                </c:pt>
                <c:pt idx="289">
                  <c:v>9.8375710421936588E-2</c:v>
                </c:pt>
                <c:pt idx="290">
                  <c:v>0.35388310434594916</c:v>
                </c:pt>
                <c:pt idx="291">
                  <c:v>0.16428390068579898</c:v>
                </c:pt>
                <c:pt idx="292">
                  <c:v>0.69988202367969066</c:v>
                </c:pt>
                <c:pt idx="293">
                  <c:v>0.24651000630622683</c:v>
                </c:pt>
                <c:pt idx="294">
                  <c:v>0.24007734230067682</c:v>
                </c:pt>
                <c:pt idx="295">
                  <c:v>0.27462168656630931</c:v>
                </c:pt>
                <c:pt idx="296">
                  <c:v>0.25373742981525405</c:v>
                </c:pt>
                <c:pt idx="297">
                  <c:v>0.1028789387337388</c:v>
                </c:pt>
                <c:pt idx="298">
                  <c:v>0.5277619570415466</c:v>
                </c:pt>
                <c:pt idx="299">
                  <c:v>0.56644660240917266</c:v>
                </c:pt>
                <c:pt idx="300">
                  <c:v>0.55705851775234483</c:v>
                </c:pt>
                <c:pt idx="301">
                  <c:v>0.50376589362169932</c:v>
                </c:pt>
                <c:pt idx="302">
                  <c:v>0.26015646012973948</c:v>
                </c:pt>
                <c:pt idx="303">
                  <c:v>0.33623031951240023</c:v>
                </c:pt>
                <c:pt idx="304">
                  <c:v>0.7242268142520536</c:v>
                </c:pt>
                <c:pt idx="305">
                  <c:v>0.53816223009224873</c:v>
                </c:pt>
                <c:pt idx="306">
                  <c:v>0.18006184596260591</c:v>
                </c:pt>
                <c:pt idx="307">
                  <c:v>0.6005379704153192</c:v>
                </c:pt>
                <c:pt idx="308">
                  <c:v>0.26821750941611738</c:v>
                </c:pt>
                <c:pt idx="309">
                  <c:v>0.54014497006965301</c:v>
                </c:pt>
                <c:pt idx="310">
                  <c:v>0.51943066043797925</c:v>
                </c:pt>
                <c:pt idx="311">
                  <c:v>0.11552582797501443</c:v>
                </c:pt>
                <c:pt idx="312">
                  <c:v>0.27118775168626574</c:v>
                </c:pt>
                <c:pt idx="313">
                  <c:v>0.52401102186667936</c:v>
                </c:pt>
                <c:pt idx="314">
                  <c:v>4.4149785442329545E-2</c:v>
                </c:pt>
                <c:pt idx="315">
                  <c:v>0.31870419066334682</c:v>
                </c:pt>
                <c:pt idx="316">
                  <c:v>0.24266696316631423</c:v>
                </c:pt>
                <c:pt idx="317">
                  <c:v>0.11170490091085958</c:v>
                </c:pt>
                <c:pt idx="318">
                  <c:v>0.25757399651311663</c:v>
                </c:pt>
                <c:pt idx="319">
                  <c:v>0.11347573597796383</c:v>
                </c:pt>
                <c:pt idx="320">
                  <c:v>2.6729769520910881E-2</c:v>
                </c:pt>
                <c:pt idx="321">
                  <c:v>0.52098378479971452</c:v>
                </c:pt>
                <c:pt idx="322">
                  <c:v>0.32570076733315984</c:v>
                </c:pt>
                <c:pt idx="323">
                  <c:v>0.21390007905088018</c:v>
                </c:pt>
                <c:pt idx="324">
                  <c:v>0.39131714632255593</c:v>
                </c:pt>
                <c:pt idx="325">
                  <c:v>0.68248016348338603</c:v>
                </c:pt>
                <c:pt idx="326">
                  <c:v>0.85166325289026468</c:v>
                </c:pt>
                <c:pt idx="327">
                  <c:v>0.57916735425381549</c:v>
                </c:pt>
                <c:pt idx="328">
                  <c:v>0.44031875187287017</c:v>
                </c:pt>
                <c:pt idx="329">
                  <c:v>0.57072897953179447</c:v>
                </c:pt>
                <c:pt idx="330">
                  <c:v>0.80436719954010161</c:v>
                </c:pt>
                <c:pt idx="331">
                  <c:v>0.7419301148809615</c:v>
                </c:pt>
                <c:pt idx="332">
                  <c:v>0.28562184236510002</c:v>
                </c:pt>
                <c:pt idx="333">
                  <c:v>0.35651240083590707</c:v>
                </c:pt>
                <c:pt idx="334">
                  <c:v>0.92900744133784052</c:v>
                </c:pt>
                <c:pt idx="335">
                  <c:v>0.42423166618215924</c:v>
                </c:pt>
                <c:pt idx="336">
                  <c:v>0.29734821085258045</c:v>
                </c:pt>
                <c:pt idx="337">
                  <c:v>0.24651000630622683</c:v>
                </c:pt>
                <c:pt idx="338">
                  <c:v>0.24007734230067682</c:v>
                </c:pt>
                <c:pt idx="339">
                  <c:v>0.27462168656630931</c:v>
                </c:pt>
                <c:pt idx="340">
                  <c:v>0.25373742981525405</c:v>
                </c:pt>
                <c:pt idx="341">
                  <c:v>0.94308911418436314</c:v>
                </c:pt>
                <c:pt idx="342">
                  <c:v>0.26015646012973948</c:v>
                </c:pt>
                <c:pt idx="343">
                  <c:v>0.47685239540589597</c:v>
                </c:pt>
                <c:pt idx="344">
                  <c:v>0.45989233511699451</c:v>
                </c:pt>
                <c:pt idx="345">
                  <c:v>0.73148176903369966</c:v>
                </c:pt>
                <c:pt idx="346">
                  <c:v>0.60166970909243656</c:v>
                </c:pt>
                <c:pt idx="347">
                  <c:v>0.32327262626241599</c:v>
                </c:pt>
                <c:pt idx="348">
                  <c:v>0.61227931772517286</c:v>
                </c:pt>
                <c:pt idx="349">
                  <c:v>0.78674608034045179</c:v>
                </c:pt>
                <c:pt idx="350">
                  <c:v>0.73408290012431754</c:v>
                </c:pt>
                <c:pt idx="351">
                  <c:v>0.37391281337357324</c:v>
                </c:pt>
                <c:pt idx="352">
                  <c:v>0.37688305564372226</c:v>
                </c:pt>
                <c:pt idx="353">
                  <c:v>0.27118775168626574</c:v>
                </c:pt>
                <c:pt idx="354">
                  <c:v>0.79562172102505591</c:v>
                </c:pt>
                <c:pt idx="355">
                  <c:v>0.78934721143107034</c:v>
                </c:pt>
                <c:pt idx="356">
                  <c:v>0.93696720445218828</c:v>
                </c:pt>
                <c:pt idx="357">
                  <c:v>0.21466456322087599</c:v>
                </c:pt>
                <c:pt idx="358">
                  <c:v>0.44889860302783813</c:v>
                </c:pt>
                <c:pt idx="359">
                  <c:v>0.24266696316631423</c:v>
                </c:pt>
                <c:pt idx="360">
                  <c:v>0.62681377466311106</c:v>
                </c:pt>
                <c:pt idx="361">
                  <c:v>0.25757399651311663</c:v>
                </c:pt>
                <c:pt idx="362">
                  <c:v>0.67242379987171175</c:v>
                </c:pt>
                <c:pt idx="363">
                  <c:v>0.31257946583048879</c:v>
                </c:pt>
                <c:pt idx="364">
                  <c:v>0.45330448313305977</c:v>
                </c:pt>
                <c:pt idx="365">
                  <c:v>0.28993353374467185</c:v>
                </c:pt>
                <c:pt idx="366">
                  <c:v>0.26821750941611738</c:v>
                </c:pt>
              </c:numCache>
            </c:numRef>
          </c:xVal>
          <c:yVal>
            <c:numRef>
              <c:f>Sheet1!$B$2:$B$368</c:f>
              <c:numCache>
                <c:formatCode>General</c:formatCode>
                <c:ptCount val="367"/>
                <c:pt idx="0">
                  <c:v>0.16682861424485237</c:v>
                </c:pt>
                <c:pt idx="1">
                  <c:v>0.3903703463027996</c:v>
                </c:pt>
                <c:pt idx="2">
                  <c:v>0.10254498019719786</c:v>
                </c:pt>
                <c:pt idx="3">
                  <c:v>0.86884058541749476</c:v>
                </c:pt>
                <c:pt idx="4">
                  <c:v>6.5286531937654435E-2</c:v>
                </c:pt>
                <c:pt idx="5">
                  <c:v>0.29508308943824202</c:v>
                </c:pt>
                <c:pt idx="6">
                  <c:v>2.7086377513271261E-2</c:v>
                </c:pt>
                <c:pt idx="7">
                  <c:v>4.8791779410191881E-2</c:v>
                </c:pt>
                <c:pt idx="8">
                  <c:v>0.26454460917270667</c:v>
                </c:pt>
                <c:pt idx="9">
                  <c:v>0.27119362421119508</c:v>
                </c:pt>
                <c:pt idx="10">
                  <c:v>3.9053659055849961E-2</c:v>
                </c:pt>
                <c:pt idx="11">
                  <c:v>8.1415489163259747E-2</c:v>
                </c:pt>
                <c:pt idx="12">
                  <c:v>0.26999988608198044</c:v>
                </c:pt>
                <c:pt idx="13">
                  <c:v>2.5739253514904067E-2</c:v>
                </c:pt>
                <c:pt idx="14">
                  <c:v>0.37086821189890368</c:v>
                </c:pt>
                <c:pt idx="15">
                  <c:v>2.9472302220520875E-2</c:v>
                </c:pt>
                <c:pt idx="16">
                  <c:v>0.35073780833098978</c:v>
                </c:pt>
                <c:pt idx="17">
                  <c:v>0.26238085476887602</c:v>
                </c:pt>
                <c:pt idx="18">
                  <c:v>1.7455590148032458E-2</c:v>
                </c:pt>
                <c:pt idx="19">
                  <c:v>0.12094125083040072</c:v>
                </c:pt>
                <c:pt idx="20">
                  <c:v>0.85513642092819497</c:v>
                </c:pt>
                <c:pt idx="21">
                  <c:v>0.1283019400437356</c:v>
                </c:pt>
                <c:pt idx="22">
                  <c:v>0.85433748279307076</c:v>
                </c:pt>
                <c:pt idx="23">
                  <c:v>0.32043804551635197</c:v>
                </c:pt>
                <c:pt idx="24">
                  <c:v>6.3681455772120702E-3</c:v>
                </c:pt>
                <c:pt idx="25">
                  <c:v>0.32508878905687344</c:v>
                </c:pt>
                <c:pt idx="26">
                  <c:v>0.28280177903010784</c:v>
                </c:pt>
                <c:pt idx="27">
                  <c:v>0.30233583807915554</c:v>
                </c:pt>
                <c:pt idx="28">
                  <c:v>0.31586279020437019</c:v>
                </c:pt>
                <c:pt idx="29">
                  <c:v>8.6066232703781165E-2</c:v>
                </c:pt>
                <c:pt idx="30">
                  <c:v>5.9852051325010057E-2</c:v>
                </c:pt>
                <c:pt idx="31">
                  <c:v>6.3543787733768051E-2</c:v>
                </c:pt>
                <c:pt idx="32">
                  <c:v>0.31121204666384877</c:v>
                </c:pt>
                <c:pt idx="33">
                  <c:v>1.4442197379446863E-3</c:v>
                </c:pt>
                <c:pt idx="34">
                  <c:v>0.2729019235450077</c:v>
                </c:pt>
                <c:pt idx="35">
                  <c:v>5.4815094783663379E-4</c:v>
                </c:pt>
                <c:pt idx="36">
                  <c:v>7.4162740522346296E-2</c:v>
                </c:pt>
                <c:pt idx="37">
                  <c:v>0.14669821067693709</c:v>
                </c:pt>
                <c:pt idx="38">
                  <c:v>0.85830770450887484</c:v>
                </c:pt>
                <c:pt idx="39">
                  <c:v>0.30698658161967696</c:v>
                </c:pt>
                <c:pt idx="40">
                  <c:v>7.2539280578567886E-2</c:v>
                </c:pt>
                <c:pt idx="41">
                  <c:v>1.6729067005537231E-2</c:v>
                </c:pt>
                <c:pt idx="42">
                  <c:v>9.5292231556284399E-2</c:v>
                </c:pt>
                <c:pt idx="43">
                  <c:v>0.14107165439831607</c:v>
                </c:pt>
                <c:pt idx="44">
                  <c:v>3.561048509031902E-2</c:v>
                </c:pt>
                <c:pt idx="45">
                  <c:v>0.30395929802293525</c:v>
                </c:pt>
                <c:pt idx="46">
                  <c:v>9.0641488015762939E-2</c:v>
                </c:pt>
                <c:pt idx="47">
                  <c:v>2.4844729953251484E-2</c:v>
                </c:pt>
                <c:pt idx="48">
                  <c:v>0.29289902610811569</c:v>
                </c:pt>
                <c:pt idx="49">
                  <c:v>0.32311553884528504</c:v>
                </c:pt>
                <c:pt idx="50">
                  <c:v>0.85705576528627903</c:v>
                </c:pt>
                <c:pt idx="51">
                  <c:v>0.31318529687543856</c:v>
                </c:pt>
                <c:pt idx="52">
                  <c:v>9.3318981344696045E-2</c:v>
                </c:pt>
                <c:pt idx="53">
                  <c:v>0.85621994912510002</c:v>
                </c:pt>
                <c:pt idx="54">
                  <c:v>7.9400981967242788E-3</c:v>
                </c:pt>
                <c:pt idx="55">
                  <c:v>8.6996573194138404E-3</c:v>
                </c:pt>
                <c:pt idx="56">
                  <c:v>0.85996437683280136</c:v>
                </c:pt>
                <c:pt idx="57">
                  <c:v>0.3903703463027996</c:v>
                </c:pt>
                <c:pt idx="58">
                  <c:v>0.10254498019719786</c:v>
                </c:pt>
                <c:pt idx="59">
                  <c:v>6.5286531937654435E-2</c:v>
                </c:pt>
                <c:pt idx="60">
                  <c:v>0.29508308943824202</c:v>
                </c:pt>
                <c:pt idx="61">
                  <c:v>0.14780407444763155</c:v>
                </c:pt>
                <c:pt idx="62">
                  <c:v>0.26411376094795846</c:v>
                </c:pt>
                <c:pt idx="63">
                  <c:v>0.27322430167216888</c:v>
                </c:pt>
                <c:pt idx="64">
                  <c:v>0.28063043618223626</c:v>
                </c:pt>
                <c:pt idx="65">
                  <c:v>8.1415489163259747E-2</c:v>
                </c:pt>
                <c:pt idx="66">
                  <c:v>0.1283019400437356</c:v>
                </c:pt>
                <c:pt idx="67">
                  <c:v>0.85498303505904238</c:v>
                </c:pt>
                <c:pt idx="68">
                  <c:v>0.37086821189890368</c:v>
                </c:pt>
                <c:pt idx="69">
                  <c:v>0.35184367210168432</c:v>
                </c:pt>
                <c:pt idx="70">
                  <c:v>0.12094125083040072</c:v>
                </c:pt>
                <c:pt idx="71">
                  <c:v>0.32043804551635197</c:v>
                </c:pt>
                <c:pt idx="72">
                  <c:v>6.3255854476682111E-2</c:v>
                </c:pt>
                <c:pt idx="73">
                  <c:v>0.32508878905687344</c:v>
                </c:pt>
                <c:pt idx="74">
                  <c:v>0.30233583807915554</c:v>
                </c:pt>
                <c:pt idx="75">
                  <c:v>0.31586279020437019</c:v>
                </c:pt>
                <c:pt idx="76">
                  <c:v>8.6066232703781165E-2</c:v>
                </c:pt>
                <c:pt idx="77">
                  <c:v>0.31121204666384877</c:v>
                </c:pt>
                <c:pt idx="78">
                  <c:v>0.85407468838577083</c:v>
                </c:pt>
                <c:pt idx="79">
                  <c:v>7.4162740522346296E-2</c:v>
                </c:pt>
                <c:pt idx="80">
                  <c:v>0.30698658161967696</c:v>
                </c:pt>
                <c:pt idx="81">
                  <c:v>7.2539280578567886E-2</c:v>
                </c:pt>
                <c:pt idx="82">
                  <c:v>9.5292231556284399E-2</c:v>
                </c:pt>
                <c:pt idx="83">
                  <c:v>0.89705799072610537</c:v>
                </c:pt>
                <c:pt idx="84">
                  <c:v>0.30395929802293525</c:v>
                </c:pt>
                <c:pt idx="85">
                  <c:v>9.0641488015762939E-2</c:v>
                </c:pt>
                <c:pt idx="86">
                  <c:v>0.32311553884528504</c:v>
                </c:pt>
                <c:pt idx="87">
                  <c:v>0.31318529687543856</c:v>
                </c:pt>
                <c:pt idx="88">
                  <c:v>0.29334034523435421</c:v>
                </c:pt>
                <c:pt idx="89">
                  <c:v>0.27936345597466222</c:v>
                </c:pt>
                <c:pt idx="90">
                  <c:v>9.3318981344696045E-2</c:v>
                </c:pt>
                <c:pt idx="91">
                  <c:v>0.28714982723380206</c:v>
                </c:pt>
                <c:pt idx="92">
                  <c:v>0.2716349433374336</c:v>
                </c:pt>
                <c:pt idx="93">
                  <c:v>1</c:v>
                </c:pt>
                <c:pt idx="94">
                  <c:v>0.39662517174544004</c:v>
                </c:pt>
                <c:pt idx="95">
                  <c:v>0.27337768754132141</c:v>
                </c:pt>
                <c:pt idx="96">
                  <c:v>0.29508308943824202</c:v>
                </c:pt>
                <c:pt idx="97">
                  <c:v>0.29305241197726972</c:v>
                </c:pt>
                <c:pt idx="98">
                  <c:v>0.25398290629823284</c:v>
                </c:pt>
                <c:pt idx="99">
                  <c:v>0.29068017050429162</c:v>
                </c:pt>
                <c:pt idx="100">
                  <c:v>1.6211266572615377E-2</c:v>
                </c:pt>
                <c:pt idx="101">
                  <c:v>2.6178030840001223E-2</c:v>
                </c:pt>
                <c:pt idx="102">
                  <c:v>0.32043804551635197</c:v>
                </c:pt>
                <c:pt idx="103">
                  <c:v>4.7898569195799816E-2</c:v>
                </c:pt>
                <c:pt idx="104">
                  <c:v>0.32508878905687344</c:v>
                </c:pt>
                <c:pt idx="105">
                  <c:v>0.30233583807915554</c:v>
                </c:pt>
                <c:pt idx="106">
                  <c:v>0.31586279020437019</c:v>
                </c:pt>
                <c:pt idx="107">
                  <c:v>0.37086821189890368</c:v>
                </c:pt>
                <c:pt idx="108">
                  <c:v>0.31121204666384877</c:v>
                </c:pt>
                <c:pt idx="109">
                  <c:v>0.26055956310376244</c:v>
                </c:pt>
                <c:pt idx="110">
                  <c:v>0.29219728192995104</c:v>
                </c:pt>
                <c:pt idx="111">
                  <c:v>5.6961611173657577E-2</c:v>
                </c:pt>
                <c:pt idx="112">
                  <c:v>0.30698658161967696</c:v>
                </c:pt>
                <c:pt idx="113">
                  <c:v>0.30395929802293525</c:v>
                </c:pt>
                <c:pt idx="114">
                  <c:v>0.3580984975443246</c:v>
                </c:pt>
                <c:pt idx="115">
                  <c:v>2.8982507586311632E-2</c:v>
                </c:pt>
                <c:pt idx="116">
                  <c:v>0.35073780833098978</c:v>
                </c:pt>
                <c:pt idx="117">
                  <c:v>0.32311553884528504</c:v>
                </c:pt>
                <c:pt idx="118">
                  <c:v>0.26198187939360196</c:v>
                </c:pt>
                <c:pt idx="119">
                  <c:v>4.9233098536430403E-2</c:v>
                </c:pt>
                <c:pt idx="120">
                  <c:v>0.31318529687543856</c:v>
                </c:pt>
                <c:pt idx="121">
                  <c:v>1</c:v>
                </c:pt>
                <c:pt idx="122">
                  <c:v>0.91621423154845516</c:v>
                </c:pt>
                <c:pt idx="123">
                  <c:v>0</c:v>
                </c:pt>
                <c:pt idx="124">
                  <c:v>0.93461050218165664</c:v>
                </c:pt>
                <c:pt idx="125">
                  <c:v>0.94197119139498864</c:v>
                </c:pt>
                <c:pt idx="126">
                  <c:v>0.87895578328891022</c:v>
                </c:pt>
                <c:pt idx="127">
                  <c:v>0.95411263658555112</c:v>
                </c:pt>
                <c:pt idx="128">
                  <c:v>0.14843234361164953</c:v>
                </c:pt>
                <c:pt idx="129">
                  <c:v>0.1283019400437356</c:v>
                </c:pt>
                <c:pt idx="130">
                  <c:v>0.97424304015346508</c:v>
                </c:pt>
                <c:pt idx="131">
                  <c:v>0.98160372936679707</c:v>
                </c:pt>
                <c:pt idx="132">
                  <c:v>3.9812587520933224E-2</c:v>
                </c:pt>
                <c:pt idx="133">
                  <c:v>1.7874632695679581E-2</c:v>
                </c:pt>
                <c:pt idx="134">
                  <c:v>0.89508474051451703</c:v>
                </c:pt>
                <c:pt idx="135">
                  <c:v>0.89973548405503845</c:v>
                </c:pt>
                <c:pt idx="136">
                  <c:v>0.85460762527757206</c:v>
                </c:pt>
                <c:pt idx="137">
                  <c:v>9.0641488015762939E-2</c:v>
                </c:pt>
                <c:pt idx="138">
                  <c:v>3.5256209276738379E-2</c:v>
                </c:pt>
                <c:pt idx="139">
                  <c:v>0.9621015949629026</c:v>
                </c:pt>
                <c:pt idx="140">
                  <c:v>0.26036154154599717</c:v>
                </c:pt>
                <c:pt idx="141">
                  <c:v>0.31121204666384877</c:v>
                </c:pt>
                <c:pt idx="142">
                  <c:v>1.6387945939777271E-2</c:v>
                </c:pt>
                <c:pt idx="143">
                  <c:v>0.88783199187360218</c:v>
                </c:pt>
                <c:pt idx="144">
                  <c:v>0.9069882326959533</c:v>
                </c:pt>
                <c:pt idx="145">
                  <c:v>4.6131604680129293E-2</c:v>
                </c:pt>
                <c:pt idx="146">
                  <c:v>0.29175596280371252</c:v>
                </c:pt>
                <c:pt idx="147">
                  <c:v>4.7313708581259356E-2</c:v>
                </c:pt>
                <c:pt idx="148">
                  <c:v>3.7705897206525799E-2</c:v>
                </c:pt>
                <c:pt idx="149">
                  <c:v>3.8726276007068475E-2</c:v>
                </c:pt>
                <c:pt idx="150">
                  <c:v>0.90896148290754164</c:v>
                </c:pt>
                <c:pt idx="151">
                  <c:v>0.88620853192982374</c:v>
                </c:pt>
                <c:pt idx="152">
                  <c:v>4.8214111718470232E-2</c:v>
                </c:pt>
                <c:pt idx="153">
                  <c:v>3.4841844205531875E-4</c:v>
                </c:pt>
                <c:pt idx="154">
                  <c:v>6.5629638754709195E-3</c:v>
                </c:pt>
                <c:pt idx="155">
                  <c:v>0.29023885137805311</c:v>
                </c:pt>
                <c:pt idx="156">
                  <c:v>0.32311553884528504</c:v>
                </c:pt>
                <c:pt idx="157">
                  <c:v>0.96036746202819012</c:v>
                </c:pt>
                <c:pt idx="158">
                  <c:v>2.9460429527249743E-3</c:v>
                </c:pt>
                <c:pt idx="159">
                  <c:v>0.29080424699073465</c:v>
                </c:pt>
                <c:pt idx="160">
                  <c:v>0.9798695964320846</c:v>
                </c:pt>
                <c:pt idx="161">
                  <c:v>2.5512743796579661E-2</c:v>
                </c:pt>
                <c:pt idx="162">
                  <c:v>1</c:v>
                </c:pt>
                <c:pt idx="163">
                  <c:v>0.37086821189890368</c:v>
                </c:pt>
                <c:pt idx="164">
                  <c:v>0.33234153769778835</c:v>
                </c:pt>
                <c:pt idx="165">
                  <c:v>0.91621423154845516</c:v>
                </c:pt>
                <c:pt idx="166">
                  <c:v>0.16057378880221349</c:v>
                </c:pt>
                <c:pt idx="167">
                  <c:v>0.10254498019719786</c:v>
                </c:pt>
                <c:pt idx="168">
                  <c:v>0.29508308943824202</c:v>
                </c:pt>
                <c:pt idx="169">
                  <c:v>0.87895578328891022</c:v>
                </c:pt>
                <c:pt idx="170">
                  <c:v>6.5286531937654435E-2</c:v>
                </c:pt>
                <c:pt idx="171">
                  <c:v>0.9621015949629026</c:v>
                </c:pt>
                <c:pt idx="172">
                  <c:v>0.97424304015346508</c:v>
                </c:pt>
                <c:pt idx="173">
                  <c:v>0.94197119139498864</c:v>
                </c:pt>
                <c:pt idx="174">
                  <c:v>0.27595713733239419</c:v>
                </c:pt>
                <c:pt idx="175">
                  <c:v>0.98160372936679707</c:v>
                </c:pt>
                <c:pt idx="176">
                  <c:v>2.5036222509618919E-3</c:v>
                </c:pt>
                <c:pt idx="177">
                  <c:v>3.905497240310906E-2</c:v>
                </c:pt>
                <c:pt idx="178">
                  <c:v>7.983126472183669E-3</c:v>
                </c:pt>
                <c:pt idx="179">
                  <c:v>5.9852051325010057E-2</c:v>
                </c:pt>
                <c:pt idx="180">
                  <c:v>0.29305241197726972</c:v>
                </c:pt>
                <c:pt idx="181">
                  <c:v>8.1415489163259747E-2</c:v>
                </c:pt>
                <c:pt idx="182">
                  <c:v>9.8924562280682101E-4</c:v>
                </c:pt>
                <c:pt idx="183">
                  <c:v>0.90896148290754164</c:v>
                </c:pt>
                <c:pt idx="184">
                  <c:v>0.28483334591708753</c:v>
                </c:pt>
                <c:pt idx="185">
                  <c:v>5.0975842740318196E-2</c:v>
                </c:pt>
                <c:pt idx="186">
                  <c:v>0.25362258557000733</c:v>
                </c:pt>
                <c:pt idx="187">
                  <c:v>0.93461050218165664</c:v>
                </c:pt>
                <c:pt idx="188">
                  <c:v>0.12094125083040072</c:v>
                </c:pt>
                <c:pt idx="189">
                  <c:v>0.90431073936702022</c:v>
                </c:pt>
                <c:pt idx="190">
                  <c:v>4.2132245947627441E-2</c:v>
                </c:pt>
                <c:pt idx="191">
                  <c:v>2.4691344084098912E-2</c:v>
                </c:pt>
                <c:pt idx="192">
                  <c:v>0.1283019400437356</c:v>
                </c:pt>
                <c:pt idx="193">
                  <c:v>0.32043804551635197</c:v>
                </c:pt>
                <c:pt idx="194">
                  <c:v>0.32508878905687344</c:v>
                </c:pt>
                <c:pt idx="195">
                  <c:v>0.30233583807915554</c:v>
                </c:pt>
                <c:pt idx="196">
                  <c:v>4.0201922701498631E-2</c:v>
                </c:pt>
                <c:pt idx="197">
                  <c:v>0.31586279020437019</c:v>
                </c:pt>
                <c:pt idx="198">
                  <c:v>0.89973548405503845</c:v>
                </c:pt>
                <c:pt idx="199">
                  <c:v>8.6066232703781165E-2</c:v>
                </c:pt>
                <c:pt idx="200">
                  <c:v>6.3543787733768051E-2</c:v>
                </c:pt>
                <c:pt idx="201">
                  <c:v>0.35184367210168432</c:v>
                </c:pt>
                <c:pt idx="202">
                  <c:v>0.95411263658555112</c:v>
                </c:pt>
                <c:pt idx="203">
                  <c:v>0.31121204666384877</c:v>
                </c:pt>
                <c:pt idx="204">
                  <c:v>0.26016381405412609</c:v>
                </c:pt>
                <c:pt idx="205">
                  <c:v>7.4162740522346296E-2</c:v>
                </c:pt>
                <c:pt idx="206">
                  <c:v>0.27081821442972631</c:v>
                </c:pt>
                <c:pt idx="207">
                  <c:v>0.14107165439831607</c:v>
                </c:pt>
                <c:pt idx="208">
                  <c:v>0.85408851149738974</c:v>
                </c:pt>
                <c:pt idx="209">
                  <c:v>0.30698658161967696</c:v>
                </c:pt>
                <c:pt idx="210">
                  <c:v>7.2539280578567886E-2</c:v>
                </c:pt>
                <c:pt idx="211">
                  <c:v>0.14843234361164953</c:v>
                </c:pt>
                <c:pt idx="212">
                  <c:v>9.5292231556284399E-2</c:v>
                </c:pt>
                <c:pt idx="213">
                  <c:v>0.88620853192982374</c:v>
                </c:pt>
                <c:pt idx="214">
                  <c:v>0.26114445265591529</c:v>
                </c:pt>
                <c:pt idx="215">
                  <c:v>0.30395929802293525</c:v>
                </c:pt>
                <c:pt idx="216">
                  <c:v>1.6633535445898802E-2</c:v>
                </c:pt>
                <c:pt idx="217">
                  <c:v>9.0641488015762939E-2</c:v>
                </c:pt>
                <c:pt idx="218">
                  <c:v>0.26944331112734016</c:v>
                </c:pt>
                <c:pt idx="219">
                  <c:v>0.95584676952026371</c:v>
                </c:pt>
                <c:pt idx="220">
                  <c:v>4.9420929275658131E-2</c:v>
                </c:pt>
                <c:pt idx="221">
                  <c:v>0.93634463511636901</c:v>
                </c:pt>
                <c:pt idx="222">
                  <c:v>0.32311553884528504</c:v>
                </c:pt>
                <c:pt idx="223">
                  <c:v>0.29110445232686077</c:v>
                </c:pt>
                <c:pt idx="224">
                  <c:v>0.89085927547034527</c:v>
                </c:pt>
                <c:pt idx="225">
                  <c:v>0.31318529687543856</c:v>
                </c:pt>
                <c:pt idx="226">
                  <c:v>0.2917088885362692</c:v>
                </c:pt>
                <c:pt idx="227">
                  <c:v>0.88783199187360218</c:v>
                </c:pt>
                <c:pt idx="228">
                  <c:v>0.9798695964320846</c:v>
                </c:pt>
                <c:pt idx="229">
                  <c:v>9.3318981344696045E-2</c:v>
                </c:pt>
                <c:pt idx="230">
                  <c:v>0.29252361632664692</c:v>
                </c:pt>
                <c:pt idx="231">
                  <c:v>0.85380585924852859</c:v>
                </c:pt>
                <c:pt idx="232">
                  <c:v>0.89508474051451703</c:v>
                </c:pt>
                <c:pt idx="233">
                  <c:v>0.91621423154845516</c:v>
                </c:pt>
                <c:pt idx="234">
                  <c:v>0.9798695964320846</c:v>
                </c:pt>
                <c:pt idx="235">
                  <c:v>0.25396380217838904</c:v>
                </c:pt>
                <c:pt idx="236">
                  <c:v>0.97424304015346508</c:v>
                </c:pt>
                <c:pt idx="237">
                  <c:v>0.94197119139498864</c:v>
                </c:pt>
                <c:pt idx="238">
                  <c:v>0.96147332579888456</c:v>
                </c:pt>
                <c:pt idx="239">
                  <c:v>0.87895578328891022</c:v>
                </c:pt>
                <c:pt idx="240">
                  <c:v>0.28034250292515028</c:v>
                </c:pt>
                <c:pt idx="241">
                  <c:v>0.90896148290754164</c:v>
                </c:pt>
                <c:pt idx="242">
                  <c:v>0.89508474051451703</c:v>
                </c:pt>
                <c:pt idx="243">
                  <c:v>1.5847747291408157E-2</c:v>
                </c:pt>
                <c:pt idx="244">
                  <c:v>0.90431073936702022</c:v>
                </c:pt>
                <c:pt idx="245">
                  <c:v>0.89973548405503845</c:v>
                </c:pt>
                <c:pt idx="246">
                  <c:v>0.95411263658555112</c:v>
                </c:pt>
                <c:pt idx="247">
                  <c:v>3.9793483401089493E-2</c:v>
                </c:pt>
                <c:pt idx="248">
                  <c:v>2.6413877863936314E-2</c:v>
                </c:pt>
                <c:pt idx="249">
                  <c:v>0.93461050218165664</c:v>
                </c:pt>
                <c:pt idx="250">
                  <c:v>6.8645521214562317E-3</c:v>
                </c:pt>
                <c:pt idx="251">
                  <c:v>0.88620853192982374</c:v>
                </c:pt>
                <c:pt idx="252">
                  <c:v>5.8228591381231654E-2</c:v>
                </c:pt>
                <c:pt idx="253">
                  <c:v>2.5687300854552456E-2</c:v>
                </c:pt>
                <c:pt idx="254">
                  <c:v>4.8416369628721673E-2</c:v>
                </c:pt>
                <c:pt idx="255">
                  <c:v>0.95584676952026371</c:v>
                </c:pt>
                <c:pt idx="256">
                  <c:v>0.93571636595235119</c:v>
                </c:pt>
                <c:pt idx="257">
                  <c:v>0.89085927547034527</c:v>
                </c:pt>
                <c:pt idx="258">
                  <c:v>0.88783199187360218</c:v>
                </c:pt>
                <c:pt idx="259">
                  <c:v>0.87819208603551058</c:v>
                </c:pt>
                <c:pt idx="260">
                  <c:v>0.28997002224081092</c:v>
                </c:pt>
                <c:pt idx="261">
                  <c:v>1</c:v>
                </c:pt>
                <c:pt idx="262">
                  <c:v>0.91621423154845516</c:v>
                </c:pt>
                <c:pt idx="263">
                  <c:v>0.39539969689712984</c:v>
                </c:pt>
                <c:pt idx="264">
                  <c:v>0.18633074864874832</c:v>
                </c:pt>
                <c:pt idx="265">
                  <c:v>0.10254498019719786</c:v>
                </c:pt>
                <c:pt idx="266">
                  <c:v>0.29508308943824202</c:v>
                </c:pt>
                <c:pt idx="267">
                  <c:v>0.87895578328891022</c:v>
                </c:pt>
                <c:pt idx="268">
                  <c:v>6.5286531937654435E-2</c:v>
                </c:pt>
                <c:pt idx="269">
                  <c:v>4.0865265740053364E-2</c:v>
                </c:pt>
                <c:pt idx="270">
                  <c:v>0.9621015949629026</c:v>
                </c:pt>
                <c:pt idx="271">
                  <c:v>0.97424304015346508</c:v>
                </c:pt>
                <c:pt idx="272">
                  <c:v>1.6056567356202284E-2</c:v>
                </c:pt>
                <c:pt idx="273">
                  <c:v>0.98160372936679707</c:v>
                </c:pt>
                <c:pt idx="274">
                  <c:v>0.14780407444763155</c:v>
                </c:pt>
                <c:pt idx="275">
                  <c:v>0.37197407566959817</c:v>
                </c:pt>
                <c:pt idx="276">
                  <c:v>8.1415489163259747E-2</c:v>
                </c:pt>
                <c:pt idx="277">
                  <c:v>0.1283019400437356</c:v>
                </c:pt>
                <c:pt idx="278">
                  <c:v>3.9418073619619284E-2</c:v>
                </c:pt>
                <c:pt idx="279">
                  <c:v>0.90896148290754164</c:v>
                </c:pt>
                <c:pt idx="280">
                  <c:v>0.93634463511636901</c:v>
                </c:pt>
                <c:pt idx="281">
                  <c:v>5.0975842740318196E-2</c:v>
                </c:pt>
                <c:pt idx="282">
                  <c:v>0.35073780833098978</c:v>
                </c:pt>
                <c:pt idx="283">
                  <c:v>4.6697000292810834E-2</c:v>
                </c:pt>
                <c:pt idx="284">
                  <c:v>0.95411263658555112</c:v>
                </c:pt>
                <c:pt idx="285">
                  <c:v>0.89508474051451703</c:v>
                </c:pt>
                <c:pt idx="286">
                  <c:v>0.93461050218165664</c:v>
                </c:pt>
                <c:pt idx="287">
                  <c:v>0.12094125083040072</c:v>
                </c:pt>
                <c:pt idx="288">
                  <c:v>3.8179424888687613E-2</c:v>
                </c:pt>
                <c:pt idx="289">
                  <c:v>0.90431073936702022</c:v>
                </c:pt>
                <c:pt idx="290">
                  <c:v>0.28924284074070949</c:v>
                </c:pt>
                <c:pt idx="291">
                  <c:v>0.85597223708937398</c:v>
                </c:pt>
                <c:pt idx="292">
                  <c:v>2.6442138594560256E-2</c:v>
                </c:pt>
                <c:pt idx="293">
                  <c:v>0.32043804551635197</c:v>
                </c:pt>
                <c:pt idx="294">
                  <c:v>0.32508878905687344</c:v>
                </c:pt>
                <c:pt idx="295">
                  <c:v>0.30233583807915554</c:v>
                </c:pt>
                <c:pt idx="296">
                  <c:v>0.31586279020437019</c:v>
                </c:pt>
                <c:pt idx="297">
                  <c:v>0.89973548405503845</c:v>
                </c:pt>
                <c:pt idx="298">
                  <c:v>8.6066232703781165E-2</c:v>
                </c:pt>
                <c:pt idx="299">
                  <c:v>5.9852051325010057E-2</c:v>
                </c:pt>
                <c:pt idx="300">
                  <c:v>6.3543787733768051E-2</c:v>
                </c:pt>
                <c:pt idx="301">
                  <c:v>0.16057378880221349</c:v>
                </c:pt>
                <c:pt idx="302">
                  <c:v>0.31121204666384877</c:v>
                </c:pt>
                <c:pt idx="303">
                  <c:v>0.29039223724720564</c:v>
                </c:pt>
                <c:pt idx="304">
                  <c:v>2.5130121409196064E-2</c:v>
                </c:pt>
                <c:pt idx="305">
                  <c:v>7.4162740522346296E-2</c:v>
                </c:pt>
                <c:pt idx="306">
                  <c:v>0.8548854197844693</c:v>
                </c:pt>
                <c:pt idx="307">
                  <c:v>4.7891376272982421E-2</c:v>
                </c:pt>
                <c:pt idx="308">
                  <c:v>0.30698658161967696</c:v>
                </c:pt>
                <c:pt idx="309">
                  <c:v>7.2539280578567886E-2</c:v>
                </c:pt>
                <c:pt idx="310">
                  <c:v>9.5292231556284399E-2</c:v>
                </c:pt>
                <c:pt idx="311">
                  <c:v>0.88620853192982374</c:v>
                </c:pt>
                <c:pt idx="312">
                  <c:v>0.30395929802293525</c:v>
                </c:pt>
                <c:pt idx="313">
                  <c:v>9.0641488015762939E-2</c:v>
                </c:pt>
                <c:pt idx="314">
                  <c:v>0.95584676952026371</c:v>
                </c:pt>
                <c:pt idx="315">
                  <c:v>0.29185803599709809</c:v>
                </c:pt>
                <c:pt idx="316">
                  <c:v>0.32311553884528504</c:v>
                </c:pt>
                <c:pt idx="317">
                  <c:v>0.89085927547034527</c:v>
                </c:pt>
                <c:pt idx="318">
                  <c:v>0.31318529687543856</c:v>
                </c:pt>
                <c:pt idx="319">
                  <c:v>0.88783199187360218</c:v>
                </c:pt>
                <c:pt idx="320">
                  <c:v>0.9798695964320846</c:v>
                </c:pt>
                <c:pt idx="321">
                  <c:v>9.3318981344696045E-2</c:v>
                </c:pt>
                <c:pt idx="322">
                  <c:v>0.29129264038441655</c:v>
                </c:pt>
                <c:pt idx="323">
                  <c:v>0.3580984975443246</c:v>
                </c:pt>
                <c:pt idx="324">
                  <c:v>0.27337768754132141</c:v>
                </c:pt>
                <c:pt idx="325">
                  <c:v>2.8641290977931329E-2</c:v>
                </c:pt>
                <c:pt idx="326">
                  <c:v>6.1711079904018945E-3</c:v>
                </c:pt>
                <c:pt idx="327">
                  <c:v>4.8945165279345872E-2</c:v>
                </c:pt>
                <c:pt idx="328">
                  <c:v>0.26474291081342338</c:v>
                </c:pt>
                <c:pt idx="329">
                  <c:v>5.6961611173657577E-2</c:v>
                </c:pt>
                <c:pt idx="330">
                  <c:v>7.2129705635115299E-3</c:v>
                </c:pt>
                <c:pt idx="331">
                  <c:v>1.7104476787007442E-2</c:v>
                </c:pt>
                <c:pt idx="332">
                  <c:v>0.29508308943824202</c:v>
                </c:pt>
                <c:pt idx="333">
                  <c:v>0.28889172737968444</c:v>
                </c:pt>
                <c:pt idx="334">
                  <c:v>3.4368960022834283E-3</c:v>
                </c:pt>
                <c:pt idx="335">
                  <c:v>0.26984650021282791</c:v>
                </c:pt>
                <c:pt idx="336">
                  <c:v>0.29289902610811569</c:v>
                </c:pt>
                <c:pt idx="337">
                  <c:v>0.32043804551635197</c:v>
                </c:pt>
                <c:pt idx="338">
                  <c:v>0.32508878905687344</c:v>
                </c:pt>
                <c:pt idx="339">
                  <c:v>0.30233583807915554</c:v>
                </c:pt>
                <c:pt idx="340">
                  <c:v>0.31586279020437019</c:v>
                </c:pt>
                <c:pt idx="341">
                  <c:v>9.9313878737413851E-4</c:v>
                </c:pt>
                <c:pt idx="342">
                  <c:v>0.31121204666384877</c:v>
                </c:pt>
                <c:pt idx="343">
                  <c:v>0.26058734240778003</c:v>
                </c:pt>
                <c:pt idx="344">
                  <c:v>0.26121172348492983</c:v>
                </c:pt>
                <c:pt idx="345">
                  <c:v>2.0006514250034701E-2</c:v>
                </c:pt>
                <c:pt idx="346">
                  <c:v>4.7648716105788733E-2</c:v>
                </c:pt>
                <c:pt idx="347">
                  <c:v>0.29142095527918321</c:v>
                </c:pt>
                <c:pt idx="348">
                  <c:v>4.6748312968577815E-2</c:v>
                </c:pt>
                <c:pt idx="349">
                  <c:v>1.1162917457343947E-2</c:v>
                </c:pt>
                <c:pt idx="350">
                  <c:v>1.8451600785376058E-2</c:v>
                </c:pt>
                <c:pt idx="351">
                  <c:v>0.28528117972275635</c:v>
                </c:pt>
                <c:pt idx="352">
                  <c:v>0.28225389612601465</c:v>
                </c:pt>
                <c:pt idx="353">
                  <c:v>0.30395929802293525</c:v>
                </c:pt>
                <c:pt idx="354">
                  <c:v>8.4578986296461513E-3</c:v>
                </c:pt>
                <c:pt idx="355">
                  <c:v>9.6080039926853232E-3</c:v>
                </c:pt>
                <c:pt idx="356">
                  <c:v>1.8843104103009396E-3</c:v>
                </c:pt>
                <c:pt idx="357">
                  <c:v>0.35073780833098978</c:v>
                </c:pt>
                <c:pt idx="358">
                  <c:v>0.26300016660953701</c:v>
                </c:pt>
                <c:pt idx="359">
                  <c:v>0.32311553884528504</c:v>
                </c:pt>
                <c:pt idx="360">
                  <c:v>4.5993352164460308E-2</c:v>
                </c:pt>
                <c:pt idx="361">
                  <c:v>0.31318529687543856</c:v>
                </c:pt>
                <c:pt idx="362">
                  <c:v>3.7682692263570849E-2</c:v>
                </c:pt>
                <c:pt idx="363">
                  <c:v>0.29232135841639406</c:v>
                </c:pt>
                <c:pt idx="364">
                  <c:v>0.26209181993626551</c:v>
                </c:pt>
                <c:pt idx="365">
                  <c:v>0.29431939218484232</c:v>
                </c:pt>
                <c:pt idx="366">
                  <c:v>0.30698658161967696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274664"/>
        <c:axId val="482273096"/>
      </c:scatterChart>
      <c:valAx>
        <c:axId val="482274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73096"/>
        <c:crosses val="autoZero"/>
        <c:crossBetween val="midCat"/>
      </c:valAx>
      <c:valAx>
        <c:axId val="482273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74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495300</xdr:colOff>
      <xdr:row>2</xdr:row>
      <xdr:rowOff>23812</xdr:rowOff>
    </xdr:from>
    <xdr:to>
      <xdr:col>31</xdr:col>
      <xdr:colOff>190500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github\cloud-cdn\jmetal4.5\results\buckets_40k\b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_2"/>
    </sheetNames>
    <sheetDataSet>
      <sheetData sheetId="0">
        <row r="1">
          <cell r="D1">
            <v>494.29819825843498</v>
          </cell>
          <cell r="E1">
            <v>120.359817133314</v>
          </cell>
        </row>
        <row r="2">
          <cell r="A2">
            <v>674.34229082844899</v>
          </cell>
          <cell r="B2">
            <v>820.39714894391204</v>
          </cell>
        </row>
        <row r="5">
          <cell r="A5">
            <v>584.71284799134503</v>
          </cell>
          <cell r="B5">
            <v>237.14607511893999</v>
          </cell>
          <cell r="D5">
            <v>618.65198744783402</v>
          </cell>
          <cell r="E5">
            <v>139.491115765427</v>
          </cell>
          <cell r="G5">
            <v>673.31784104498502</v>
          </cell>
          <cell r="H5">
            <v>120.359817133314</v>
          </cell>
          <cell r="J5">
            <v>495.76333352205103</v>
          </cell>
          <cell r="K5">
            <v>819.29188985597398</v>
          </cell>
          <cell r="M5">
            <v>550.40063978453497</v>
          </cell>
          <cell r="N5">
            <v>362.66755996558601</v>
          </cell>
          <cell r="P5">
            <v>537.925449725156</v>
          </cell>
          <cell r="Q5">
            <v>417.09190744870699</v>
          </cell>
          <cell r="S5">
            <v>670.303586580098</v>
          </cell>
          <cell r="T5">
            <v>120.39506339659999</v>
          </cell>
          <cell r="V5">
            <v>669.47701346364101</v>
          </cell>
          <cell r="W5">
            <v>120.880978807679</v>
          </cell>
        </row>
        <row r="6">
          <cell r="A6">
            <v>532.64570053049601</v>
          </cell>
          <cell r="B6">
            <v>393.63363277710499</v>
          </cell>
          <cell r="D6">
            <v>579.42620956379403</v>
          </cell>
          <cell r="E6">
            <v>297.41716125743602</v>
          </cell>
          <cell r="G6">
            <v>534.052706056136</v>
          </cell>
          <cell r="H6">
            <v>355.755831211366</v>
          </cell>
          <cell r="J6">
            <v>584.93772888049602</v>
          </cell>
          <cell r="K6">
            <v>206.22038341679499</v>
          </cell>
          <cell r="M6">
            <v>553.29955022088802</v>
          </cell>
          <cell r="N6">
            <v>353.45103255360198</v>
          </cell>
          <cell r="P6">
            <v>544.68197497029303</v>
          </cell>
          <cell r="Q6">
            <v>398.30513905404399</v>
          </cell>
          <cell r="S6">
            <v>666.72085976919197</v>
          </cell>
          <cell r="T6">
            <v>122.44362695145399</v>
          </cell>
          <cell r="V6">
            <v>659.38674515503101</v>
          </cell>
          <cell r="W6">
            <v>131.407620186771</v>
          </cell>
        </row>
        <row r="7">
          <cell r="A7">
            <v>586.70735772614796</v>
          </cell>
          <cell r="B7">
            <v>192.145131461131</v>
          </cell>
          <cell r="D7">
            <v>570.16178314669799</v>
          </cell>
          <cell r="E7">
            <v>303.23164900274401</v>
          </cell>
          <cell r="G7">
            <v>528.19799048336097</v>
          </cell>
          <cell r="H7">
            <v>552.79998802556497</v>
          </cell>
          <cell r="J7">
            <v>597.86022623747397</v>
          </cell>
          <cell r="K7">
            <v>172.12438205682901</v>
          </cell>
          <cell r="M7">
            <v>546.353006414579</v>
          </cell>
          <cell r="N7">
            <v>376.68142186713402</v>
          </cell>
          <cell r="P7">
            <v>652.97532744895602</v>
          </cell>
          <cell r="Q7">
            <v>125.869924969229</v>
          </cell>
          <cell r="S7">
            <v>649.33556958844702</v>
          </cell>
          <cell r="T7">
            <v>134.87878831587699</v>
          </cell>
          <cell r="V7">
            <v>663.32806997882597</v>
          </cell>
          <cell r="W7">
            <v>126.77433149437501</v>
          </cell>
        </row>
        <row r="8">
          <cell r="A8">
            <v>517.78512873317902</v>
          </cell>
          <cell r="B8">
            <v>728.580662317735</v>
          </cell>
          <cell r="D8">
            <v>558.727520193543</v>
          </cell>
          <cell r="E8">
            <v>316.25087785458402</v>
          </cell>
          <cell r="G8">
            <v>533.23604978905303</v>
          </cell>
          <cell r="H8">
            <v>391.601865061137</v>
          </cell>
          <cell r="J8">
            <v>505.59032513765601</v>
          </cell>
          <cell r="K8">
            <v>769.67061842554995</v>
          </cell>
          <cell r="M8">
            <v>591.067943776481</v>
          </cell>
          <cell r="N8">
            <v>238.431998779856</v>
          </cell>
          <cell r="P8">
            <v>546.30463441733798</v>
          </cell>
          <cell r="Q8">
            <v>394.84584209831303</v>
          </cell>
          <cell r="S8">
            <v>661.97471202725399</v>
          </cell>
          <cell r="T8">
            <v>124.577443946491</v>
          </cell>
          <cell r="V8">
            <v>496.65863890314301</v>
          </cell>
          <cell r="W8">
            <v>820.07990544868801</v>
          </cell>
        </row>
        <row r="9">
          <cell r="A9">
            <v>592.89618775866597</v>
          </cell>
          <cell r="B9">
            <v>166.062826754117</v>
          </cell>
          <cell r="D9">
            <v>550.40869816563099</v>
          </cell>
          <cell r="E9">
            <v>318.69025201629898</v>
          </cell>
          <cell r="G9">
            <v>527.33672886819897</v>
          </cell>
          <cell r="H9">
            <v>567.132941755503</v>
          </cell>
          <cell r="J9">
            <v>593.00088092722103</v>
          </cell>
          <cell r="K9">
            <v>178.27914070683599</v>
          </cell>
          <cell r="M9">
            <v>548.25677304888904</v>
          </cell>
          <cell r="N9">
            <v>370.55657264405198</v>
          </cell>
          <cell r="P9">
            <v>552.46568592928202</v>
          </cell>
          <cell r="Q9">
            <v>385.90401809181299</v>
          </cell>
          <cell r="S9">
            <v>652.20523328767001</v>
          </cell>
          <cell r="T9">
            <v>131.327713509429</v>
          </cell>
          <cell r="V9">
            <v>667.78400643974499</v>
          </cell>
          <cell r="W9">
            <v>121.08775950131</v>
          </cell>
        </row>
        <row r="10">
          <cell r="A10">
            <v>545.722723685235</v>
          </cell>
          <cell r="B10">
            <v>326.928995726089</v>
          </cell>
          <cell r="D10">
            <v>522.58972493090505</v>
          </cell>
          <cell r="E10">
            <v>714.11281399611596</v>
          </cell>
          <cell r="G10">
            <v>524.68978639754198</v>
          </cell>
          <cell r="H10">
            <v>612.25397705417799</v>
          </cell>
          <cell r="J10">
            <v>611.796792416014</v>
          </cell>
          <cell r="K10">
            <v>160.540090191106</v>
          </cell>
          <cell r="M10">
            <v>503.999923651573</v>
          </cell>
          <cell r="N10">
            <v>782.31502411162796</v>
          </cell>
          <cell r="P10">
            <v>551.443328061991</v>
          </cell>
          <cell r="Q10">
            <v>388.32650746956301</v>
          </cell>
          <cell r="S10">
            <v>653.69772900067801</v>
          </cell>
          <cell r="T10">
            <v>129.99820022585101</v>
          </cell>
          <cell r="V10">
            <v>653.33562414868504</v>
          </cell>
          <cell r="W10">
            <v>136.79585326754</v>
          </cell>
        </row>
        <row r="11">
          <cell r="A11">
            <v>617.47054512601699</v>
          </cell>
          <cell r="B11">
            <v>139.32129257611899</v>
          </cell>
          <cell r="D11">
            <v>628.69294712534804</v>
          </cell>
          <cell r="E11">
            <v>133.16692073569601</v>
          </cell>
          <cell r="G11">
            <v>521.35004557494904</v>
          </cell>
          <cell r="H11">
            <v>652.78028253116702</v>
          </cell>
          <cell r="J11">
            <v>548.00744891388501</v>
          </cell>
          <cell r="K11">
            <v>324.75685860620501</v>
          </cell>
          <cell r="M11">
            <v>555.59675189141603</v>
          </cell>
          <cell r="N11">
            <v>347.12949982260898</v>
          </cell>
          <cell r="P11">
            <v>494.55217086117398</v>
          </cell>
          <cell r="Q11">
            <v>820.39714894391204</v>
          </cell>
          <cell r="S11">
            <v>673.51696428032301</v>
          </cell>
          <cell r="T11">
            <v>120.359817133314</v>
          </cell>
          <cell r="V11">
            <v>640.050230201462</v>
          </cell>
          <cell r="W11">
            <v>174.67994578609299</v>
          </cell>
        </row>
        <row r="12">
          <cell r="A12">
            <v>598.74719578950896</v>
          </cell>
          <cell r="B12">
            <v>154.515884205916</v>
          </cell>
          <cell r="D12">
            <v>554.99179443991102</v>
          </cell>
          <cell r="E12">
            <v>317.38148368420599</v>
          </cell>
          <cell r="G12">
            <v>530.88658114016596</v>
          </cell>
          <cell r="H12">
            <v>496.42078755852998</v>
          </cell>
          <cell r="J12">
            <v>590.334115809845</v>
          </cell>
          <cell r="K12">
            <v>183.304408905879</v>
          </cell>
          <cell r="M12">
            <v>589.92114013301796</v>
          </cell>
          <cell r="N12">
            <v>243.451568340943</v>
          </cell>
          <cell r="P12">
            <v>627.96412438918901</v>
          </cell>
          <cell r="Q12">
            <v>156.10726793152</v>
          </cell>
          <cell r="S12">
            <v>539.65745618057895</v>
          </cell>
          <cell r="T12">
            <v>479.935635200923</v>
          </cell>
          <cell r="V12">
            <v>650.65327821484004</v>
          </cell>
          <cell r="W12">
            <v>142.50684284458299</v>
          </cell>
        </row>
        <row r="13">
          <cell r="A13">
            <v>574.46952727326698</v>
          </cell>
          <cell r="B13">
            <v>305.55091948345301</v>
          </cell>
          <cell r="D13">
            <v>584.93776303008099</v>
          </cell>
          <cell r="E13">
            <v>205.994067760523</v>
          </cell>
          <cell r="G13">
            <v>523.37789114605005</v>
          </cell>
          <cell r="H13">
            <v>629.26476537257201</v>
          </cell>
          <cell r="J13">
            <v>540.77375304546297</v>
          </cell>
          <cell r="K13">
            <v>346.40216449461701</v>
          </cell>
          <cell r="M13">
            <v>558.35402578602498</v>
          </cell>
          <cell r="N13">
            <v>337.45125882748101</v>
          </cell>
          <cell r="P13">
            <v>624.90770200974305</v>
          </cell>
          <cell r="Q13">
            <v>160.09803910870301</v>
          </cell>
          <cell r="S13">
            <v>627.17635606034003</v>
          </cell>
          <cell r="T13">
            <v>177.329615734859</v>
          </cell>
          <cell r="V13">
            <v>660.59646312146299</v>
          </cell>
          <cell r="W13">
            <v>128.40096260136099</v>
          </cell>
        </row>
        <row r="14">
          <cell r="A14">
            <v>566.60982954589701</v>
          </cell>
          <cell r="B14">
            <v>310.205478230165</v>
          </cell>
          <cell r="D14">
            <v>499.888996209867</v>
          </cell>
          <cell r="E14">
            <v>802.69214818582304</v>
          </cell>
          <cell r="G14">
            <v>522.56120215352405</v>
          </cell>
          <cell r="H14">
            <v>638.86839826312701</v>
          </cell>
          <cell r="J14">
            <v>553.35025859132804</v>
          </cell>
          <cell r="K14">
            <v>310.76313151758399</v>
          </cell>
          <cell r="M14">
            <v>588.24399121713805</v>
          </cell>
          <cell r="N14">
            <v>249.283747135081</v>
          </cell>
          <cell r="P14">
            <v>496.85254452142101</v>
          </cell>
          <cell r="Q14">
            <v>810.92636297459899</v>
          </cell>
          <cell r="S14">
            <v>620.50828949061702</v>
          </cell>
          <cell r="T14">
            <v>193.24690830201499</v>
          </cell>
          <cell r="V14">
            <v>648.45514132026301</v>
          </cell>
          <cell r="W14">
            <v>148.479717693244</v>
          </cell>
        </row>
        <row r="15">
          <cell r="A15">
            <v>610.34625985415005</v>
          </cell>
          <cell r="B15">
            <v>147.698836416212</v>
          </cell>
          <cell r="D15">
            <v>601.52518599492896</v>
          </cell>
          <cell r="E15">
            <v>154.291120918009</v>
          </cell>
          <cell r="G15">
            <v>530.127639103403</v>
          </cell>
          <cell r="H15">
            <v>509.58736184743401</v>
          </cell>
          <cell r="J15">
            <v>576.55496699420905</v>
          </cell>
          <cell r="K15">
            <v>240.560555087664</v>
          </cell>
          <cell r="M15">
            <v>557.66557444241698</v>
          </cell>
          <cell r="N15">
            <v>341.45353550780902</v>
          </cell>
          <cell r="P15">
            <v>504.53845883914897</v>
          </cell>
          <cell r="Q15">
            <v>772.01853867824002</v>
          </cell>
          <cell r="S15">
            <v>578.92884729906302</v>
          </cell>
          <cell r="T15">
            <v>328.137381644154</v>
          </cell>
          <cell r="V15">
            <v>664.73473169236195</v>
          </cell>
          <cell r="W15">
            <v>125.496657787638</v>
          </cell>
        </row>
        <row r="16">
          <cell r="A16">
            <v>589.998608929032</v>
          </cell>
          <cell r="B16">
            <v>177.35369893521701</v>
          </cell>
          <cell r="D16">
            <v>604.38220638639905</v>
          </cell>
          <cell r="E16">
            <v>153.238521065306</v>
          </cell>
          <cell r="G16">
            <v>526.99712998700795</v>
          </cell>
          <cell r="H16">
            <v>577.39949975174102</v>
          </cell>
          <cell r="J16">
            <v>539.63283802630303</v>
          </cell>
          <cell r="K16">
            <v>354.24260097905301</v>
          </cell>
          <cell r="M16">
            <v>614.13025796828299</v>
          </cell>
          <cell r="N16">
            <v>167.91044664896</v>
          </cell>
          <cell r="P16">
            <v>616.94154682959902</v>
          </cell>
          <cell r="Q16">
            <v>170.75664643335099</v>
          </cell>
          <cell r="S16">
            <v>611.13150344463202</v>
          </cell>
          <cell r="T16">
            <v>221.60404496703501</v>
          </cell>
          <cell r="V16">
            <v>641.59034192814397</v>
          </cell>
          <cell r="W16">
            <v>169.22774013852899</v>
          </cell>
        </row>
        <row r="17">
          <cell r="A17">
            <v>570.14785404811096</v>
          </cell>
          <cell r="B17">
            <v>309.36981697530899</v>
          </cell>
          <cell r="D17">
            <v>528.665464892866</v>
          </cell>
          <cell r="E17">
            <v>712.52666267104303</v>
          </cell>
          <cell r="G17">
            <v>519.06487315175195</v>
          </cell>
          <cell r="H17">
            <v>680.91988381421095</v>
          </cell>
          <cell r="J17">
            <v>514.57483319317896</v>
          </cell>
          <cell r="K17">
            <v>719.32985387514395</v>
          </cell>
          <cell r="M17">
            <v>643.19554606005499</v>
          </cell>
          <cell r="N17">
            <v>130.266134865618</v>
          </cell>
          <cell r="P17">
            <v>515.70227156974704</v>
          </cell>
          <cell r="Q17">
            <v>707.25780242723897</v>
          </cell>
          <cell r="S17">
            <v>617.67840848647495</v>
          </cell>
          <cell r="T17">
            <v>204.15933087739199</v>
          </cell>
          <cell r="V17">
            <v>644.41558602443297</v>
          </cell>
          <cell r="W17">
            <v>158.46073509852101</v>
          </cell>
        </row>
        <row r="18">
          <cell r="A18">
            <v>621.20386716099301</v>
          </cell>
          <cell r="B18">
            <v>138.378255486684</v>
          </cell>
          <cell r="D18">
            <v>607.06271841753198</v>
          </cell>
          <cell r="E18">
            <v>152.38544990781099</v>
          </cell>
          <cell r="G18">
            <v>524.05486530365499</v>
          </cell>
          <cell r="H18">
            <v>621.20225830869799</v>
          </cell>
          <cell r="J18">
            <v>555.65155673569802</v>
          </cell>
          <cell r="K18">
            <v>304.21660986472102</v>
          </cell>
          <cell r="M18">
            <v>541.36154674884801</v>
          </cell>
          <cell r="N18">
            <v>397.66136326391501</v>
          </cell>
          <cell r="P18">
            <v>615.38333245610499</v>
          </cell>
          <cell r="Q18">
            <v>174.55175870082999</v>
          </cell>
          <cell r="S18">
            <v>596.98642125546803</v>
          </cell>
          <cell r="T18">
            <v>271.800239331081</v>
          </cell>
          <cell r="V18">
            <v>657.88122339521897</v>
          </cell>
          <cell r="W18">
            <v>131.61492252935699</v>
          </cell>
        </row>
        <row r="19">
          <cell r="A19">
            <v>532.69553049322201</v>
          </cell>
          <cell r="B19">
            <v>379.98141064439</v>
          </cell>
          <cell r="D19">
            <v>519.89968413711995</v>
          </cell>
          <cell r="E19">
            <v>718.40055453253603</v>
          </cell>
          <cell r="G19">
            <v>529.42498399520696</v>
          </cell>
          <cell r="H19">
            <v>528.52222732203097</v>
          </cell>
          <cell r="J19">
            <v>497.927736996551</v>
          </cell>
          <cell r="K19">
            <v>812.12434958965696</v>
          </cell>
          <cell r="M19">
            <v>633.38089859268598</v>
          </cell>
          <cell r="N19">
            <v>140.87616029076599</v>
          </cell>
          <cell r="P19">
            <v>611.09091612574605</v>
          </cell>
          <cell r="Q19">
            <v>185.84066520711499</v>
          </cell>
          <cell r="S19">
            <v>526.10712248256402</v>
          </cell>
          <cell r="T19">
            <v>610.19564190504104</v>
          </cell>
          <cell r="V19">
            <v>656.39294319208898</v>
          </cell>
          <cell r="W19">
            <v>133.657410179457</v>
          </cell>
        </row>
        <row r="20">
          <cell r="A20">
            <v>616.70438448864297</v>
          </cell>
          <cell r="B20">
            <v>140.99152894208299</v>
          </cell>
          <cell r="D20">
            <v>514.49705879487396</v>
          </cell>
          <cell r="E20">
            <v>741.39099201070599</v>
          </cell>
          <cell r="G20">
            <v>525.66202398156099</v>
          </cell>
          <cell r="H20">
            <v>599.09612697648299</v>
          </cell>
          <cell r="J20">
            <v>532.85254867439005</v>
          </cell>
          <cell r="K20">
            <v>384.96524727126803</v>
          </cell>
          <cell r="M20">
            <v>628.47614321216304</v>
          </cell>
          <cell r="N20">
            <v>146.73555746272299</v>
          </cell>
          <cell r="P20">
            <v>513.17877250996696</v>
          </cell>
          <cell r="Q20">
            <v>727.763961397363</v>
          </cell>
          <cell r="S20">
            <v>608.91953328325906</v>
          </cell>
          <cell r="T20">
            <v>229.39762838527699</v>
          </cell>
          <cell r="V20">
            <v>643.15557163855101</v>
          </cell>
          <cell r="W20">
            <v>165.70025440535801</v>
          </cell>
        </row>
        <row r="21">
          <cell r="A21">
            <v>532.947284750476</v>
          </cell>
          <cell r="B21">
            <v>365.88937664243701</v>
          </cell>
          <cell r="D21">
            <v>519.22653453695204</v>
          </cell>
          <cell r="E21">
            <v>721.06733195304605</v>
          </cell>
          <cell r="G21">
            <v>529.02106788756305</v>
          </cell>
          <cell r="H21">
            <v>540.98075164083798</v>
          </cell>
          <cell r="J21">
            <v>579.34180986716001</v>
          </cell>
          <cell r="K21">
            <v>229.111465115328</v>
          </cell>
          <cell r="M21">
            <v>524.55149251350099</v>
          </cell>
          <cell r="N21">
            <v>618.67699697553996</v>
          </cell>
          <cell r="P21">
            <v>632.470172615102</v>
          </cell>
          <cell r="Q21">
            <v>153.675168667451</v>
          </cell>
          <cell r="S21">
            <v>531.28144717142402</v>
          </cell>
          <cell r="T21">
            <v>544.83371424771804</v>
          </cell>
          <cell r="V21">
            <v>646.79924926963997</v>
          </cell>
          <cell r="W21">
            <v>152.87287758925001</v>
          </cell>
        </row>
        <row r="22">
          <cell r="A22">
            <v>575.71919376854703</v>
          </cell>
          <cell r="B22">
            <v>304.03621062390198</v>
          </cell>
          <cell r="D22">
            <v>515.72184832329901</v>
          </cell>
          <cell r="E22">
            <v>736.00644694967298</v>
          </cell>
          <cell r="G22">
            <v>526.03476844788804</v>
          </cell>
          <cell r="H22">
            <v>594.280047308863</v>
          </cell>
          <cell r="J22">
            <v>538.21365087371896</v>
          </cell>
          <cell r="K22">
            <v>365.59072754322801</v>
          </cell>
          <cell r="M22">
            <v>509.15390929620202</v>
          </cell>
          <cell r="N22">
            <v>753.65283269296901</v>
          </cell>
          <cell r="P22">
            <v>509.82815963293899</v>
          </cell>
          <cell r="Q22">
            <v>745.83714579807395</v>
          </cell>
          <cell r="S22">
            <v>582.82357428553905</v>
          </cell>
          <cell r="T22">
            <v>314.57530169850202</v>
          </cell>
          <cell r="V22">
            <v>645.50357581415301</v>
          </cell>
          <cell r="W22">
            <v>155.437318150225</v>
          </cell>
        </row>
        <row r="23">
          <cell r="A23">
            <v>627.547221871754</v>
          </cell>
          <cell r="B23">
            <v>132.579381885722</v>
          </cell>
          <cell r="D23">
            <v>507.10630779799402</v>
          </cell>
          <cell r="E23">
            <v>766.33320732992001</v>
          </cell>
          <cell r="G23">
            <v>531.804408400189</v>
          </cell>
          <cell r="H23">
            <v>460.87492794073898</v>
          </cell>
          <cell r="J23">
            <v>551.46265598512696</v>
          </cell>
          <cell r="K23">
            <v>316.95622768367599</v>
          </cell>
          <cell r="M23">
            <v>622.63432863483104</v>
          </cell>
          <cell r="N23">
            <v>151.877258162602</v>
          </cell>
          <cell r="P23">
            <v>613.71988515609803</v>
          </cell>
          <cell r="Q23">
            <v>181.31685361263499</v>
          </cell>
          <cell r="S23">
            <v>557.50646910689295</v>
          </cell>
          <cell r="T23">
            <v>398.84635878031702</v>
          </cell>
          <cell r="V23">
            <v>496.36446844010902</v>
          </cell>
          <cell r="W23">
            <v>820.23595554916506</v>
          </cell>
        </row>
        <row r="24">
          <cell r="A24">
            <v>586.18268841839199</v>
          </cell>
          <cell r="B24">
            <v>205.02320767046399</v>
          </cell>
          <cell r="D24">
            <v>527.11500079738801</v>
          </cell>
          <cell r="E24">
            <v>713.01963863687195</v>
          </cell>
          <cell r="G24">
            <v>505.51322446442902</v>
          </cell>
          <cell r="H24">
            <v>775.297201489842</v>
          </cell>
          <cell r="J24">
            <v>526.12688245084405</v>
          </cell>
          <cell r="K24">
            <v>598.25903621401699</v>
          </cell>
          <cell r="M24">
            <v>502.06296553206698</v>
          </cell>
          <cell r="N24">
            <v>791.60678519697797</v>
          </cell>
          <cell r="P24">
            <v>619.817242122018</v>
          </cell>
          <cell r="Q24">
            <v>166.72137105581299</v>
          </cell>
          <cell r="S24">
            <v>529.76119330295296</v>
          </cell>
          <cell r="T24">
            <v>567.20514293953704</v>
          </cell>
          <cell r="V24">
            <v>506.390641225217</v>
          </cell>
          <cell r="W24">
            <v>764.15720890831005</v>
          </cell>
        </row>
        <row r="25">
          <cell r="A25">
            <v>524.74165479906799</v>
          </cell>
          <cell r="B25">
            <v>718.98723557395203</v>
          </cell>
          <cell r="D25">
            <v>516.954826805474</v>
          </cell>
          <cell r="E25">
            <v>730.64768571841796</v>
          </cell>
          <cell r="G25">
            <v>529.82166616240102</v>
          </cell>
          <cell r="H25">
            <v>517.29833256196298</v>
          </cell>
          <cell r="J25">
            <v>557.56093999010102</v>
          </cell>
          <cell r="K25">
            <v>298.170616104609</v>
          </cell>
          <cell r="M25">
            <v>670.35361603229103</v>
          </cell>
          <cell r="N25">
            <v>120.529669601222</v>
          </cell>
          <cell r="P25">
            <v>621.66364006642698</v>
          </cell>
          <cell r="Q25">
            <v>164.626633461186</v>
          </cell>
          <cell r="S25">
            <v>624.44085818805502</v>
          </cell>
          <cell r="T25">
            <v>183.60296446698499</v>
          </cell>
          <cell r="V25">
            <v>515.36876163748002</v>
          </cell>
          <cell r="W25">
            <v>715.40145791008297</v>
          </cell>
        </row>
        <row r="26">
          <cell r="A26">
            <v>585.90382657459202</v>
          </cell>
          <cell r="B26">
            <v>210.17596490765399</v>
          </cell>
          <cell r="D26">
            <v>516.40809321727102</v>
          </cell>
          <cell r="E26">
            <v>733.05810310478603</v>
          </cell>
          <cell r="G26">
            <v>497.54054657989201</v>
          </cell>
          <cell r="H26">
            <v>817.07500372049606</v>
          </cell>
          <cell r="J26">
            <v>513.00871640631203</v>
          </cell>
          <cell r="K26">
            <v>732.10771629648696</v>
          </cell>
          <cell r="M26">
            <v>620.70874050416398</v>
          </cell>
          <cell r="N26">
            <v>155.28817121793</v>
          </cell>
          <cell r="P26">
            <v>498.22776683996102</v>
          </cell>
          <cell r="Q26">
            <v>804.66433741798403</v>
          </cell>
          <cell r="S26">
            <v>602.81311039164802</v>
          </cell>
          <cell r="T26">
            <v>249.945839969893</v>
          </cell>
          <cell r="V26">
            <v>659.66782415632395</v>
          </cell>
          <cell r="W26">
            <v>131.23845633890599</v>
          </cell>
        </row>
        <row r="27">
          <cell r="A27">
            <v>528.19037696778901</v>
          </cell>
          <cell r="B27">
            <v>718.427949053558</v>
          </cell>
          <cell r="D27">
            <v>667.86078918848898</v>
          </cell>
          <cell r="E27">
            <v>120.359817133314</v>
          </cell>
          <cell r="G27">
            <v>515.71358044422095</v>
          </cell>
          <cell r="H27">
            <v>715.36326028481005</v>
          </cell>
          <cell r="J27">
            <v>574.340461649438</v>
          </cell>
          <cell r="K27">
            <v>247.17257641004099</v>
          </cell>
          <cell r="M27">
            <v>637.57752676428697</v>
          </cell>
          <cell r="N27">
            <v>135.18868425202101</v>
          </cell>
          <cell r="P27">
            <v>508.71740596025802</v>
          </cell>
          <cell r="Q27">
            <v>750.79882988992199</v>
          </cell>
          <cell r="S27">
            <v>549.30344970777696</v>
          </cell>
          <cell r="T27">
            <v>436.710382699528</v>
          </cell>
          <cell r="V27">
            <v>609.03719765771905</v>
          </cell>
          <cell r="W27">
            <v>252.35267972903699</v>
          </cell>
        </row>
        <row r="28">
          <cell r="A28">
            <v>538.68086865326802</v>
          </cell>
          <cell r="B28">
            <v>344.67841152718398</v>
          </cell>
          <cell r="D28">
            <v>628.06960498861895</v>
          </cell>
          <cell r="E28">
            <v>133.193002495126</v>
          </cell>
          <cell r="G28">
            <v>521.91949151436302</v>
          </cell>
          <cell r="H28">
            <v>646.42125486886596</v>
          </cell>
          <cell r="J28">
            <v>519.88447469965899</v>
          </cell>
          <cell r="K28">
            <v>671.97576893801602</v>
          </cell>
          <cell r="M28">
            <v>646.897817116949</v>
          </cell>
          <cell r="N28">
            <v>127.87725727343999</v>
          </cell>
          <cell r="P28">
            <v>505.661713479512</v>
          </cell>
          <cell r="Q28">
            <v>766.97848784856296</v>
          </cell>
          <cell r="S28">
            <v>599.98413254216496</v>
          </cell>
          <cell r="T28">
            <v>264.402578345547</v>
          </cell>
          <cell r="V28">
            <v>532.27056458077902</v>
          </cell>
          <cell r="W28">
            <v>564.39425257941002</v>
          </cell>
        </row>
        <row r="29">
          <cell r="A29">
            <v>646.24189446916102</v>
          </cell>
          <cell r="B29">
            <v>124.81775677176699</v>
          </cell>
          <cell r="D29">
            <v>639.17662889722499</v>
          </cell>
          <cell r="E29">
            <v>125.636642882307</v>
          </cell>
          <cell r="G29">
            <v>628.98457841624304</v>
          </cell>
          <cell r="H29">
            <v>138.48266058440299</v>
          </cell>
          <cell r="J29">
            <v>589.63110143646702</v>
          </cell>
          <cell r="K29">
            <v>190.15661570072999</v>
          </cell>
          <cell r="M29">
            <v>654.10295991177304</v>
          </cell>
          <cell r="N29">
            <v>124.308835462193</v>
          </cell>
          <cell r="P29">
            <v>499.30343807424299</v>
          </cell>
          <cell r="Q29">
            <v>800.22388336962399</v>
          </cell>
          <cell r="S29">
            <v>634.54359081531902</v>
          </cell>
          <cell r="T29">
            <v>169.685005177383</v>
          </cell>
          <cell r="V29">
            <v>546.34236585084</v>
          </cell>
          <cell r="W29">
            <v>486.83989153310802</v>
          </cell>
        </row>
        <row r="30">
          <cell r="A30">
            <v>537.52270549958098</v>
          </cell>
          <cell r="B30">
            <v>347.93410562622603</v>
          </cell>
          <cell r="D30">
            <v>631.25073111148299</v>
          </cell>
          <cell r="E30">
            <v>131.560396561738</v>
          </cell>
          <cell r="G30">
            <v>507.035973485748</v>
          </cell>
          <cell r="H30">
            <v>764.17545909175999</v>
          </cell>
          <cell r="J30">
            <v>510.560003575868</v>
          </cell>
          <cell r="K30">
            <v>744.70144895055296</v>
          </cell>
          <cell r="M30">
            <v>651.25682851871204</v>
          </cell>
          <cell r="N30">
            <v>125.087331954999</v>
          </cell>
          <cell r="P30">
            <v>633.96416321243203</v>
          </cell>
          <cell r="Q30">
            <v>152.38287036192401</v>
          </cell>
          <cell r="S30">
            <v>591.33995952865996</v>
          </cell>
          <cell r="T30">
            <v>287.37636711358601</v>
          </cell>
          <cell r="V30">
            <v>581.35509124038003</v>
          </cell>
          <cell r="W30">
            <v>339.98167402305103</v>
          </cell>
        </row>
        <row r="31">
          <cell r="A31">
            <v>562.15002698540604</v>
          </cell>
          <cell r="B31">
            <v>318.331619956841</v>
          </cell>
          <cell r="D31">
            <v>620.19165992939998</v>
          </cell>
          <cell r="E31">
            <v>139.10659219111301</v>
          </cell>
          <cell r="G31">
            <v>529.909109838424</v>
          </cell>
          <cell r="H31">
            <v>515.61741978464397</v>
          </cell>
          <cell r="J31">
            <v>543.04318812118402</v>
          </cell>
          <cell r="K31">
            <v>341.41513696598003</v>
          </cell>
          <cell r="M31">
            <v>625.56543593220897</v>
          </cell>
          <cell r="N31">
            <v>150.32581343977</v>
          </cell>
          <cell r="P31">
            <v>673.84204538365998</v>
          </cell>
          <cell r="Q31">
            <v>120.359817133314</v>
          </cell>
          <cell r="S31">
            <v>584.99945881537894</v>
          </cell>
          <cell r="T31">
            <v>305.865441851654</v>
          </cell>
          <cell r="V31">
            <v>637.54827002802301</v>
          </cell>
          <cell r="W31">
            <v>177.98550419177499</v>
          </cell>
        </row>
        <row r="32">
          <cell r="A32">
            <v>543.74221061631295</v>
          </cell>
          <cell r="B32">
            <v>332.00619053296703</v>
          </cell>
          <cell r="D32">
            <v>637.491915265035</v>
          </cell>
          <cell r="E32">
            <v>127.190746231714</v>
          </cell>
          <cell r="G32">
            <v>524.59283354547995</v>
          </cell>
          <cell r="H32">
            <v>613.21809638696504</v>
          </cell>
          <cell r="J32">
            <v>665.15547627041303</v>
          </cell>
          <cell r="K32">
            <v>122.72523262634</v>
          </cell>
          <cell r="M32">
            <v>617.81871257551802</v>
          </cell>
          <cell r="N32">
            <v>160.72140623452</v>
          </cell>
          <cell r="P32">
            <v>671.94602467806897</v>
          </cell>
          <cell r="Q32">
            <v>120.55054147522701</v>
          </cell>
          <cell r="S32">
            <v>615.96779736702194</v>
          </cell>
          <cell r="T32">
            <v>211.139180789417</v>
          </cell>
          <cell r="V32">
            <v>550.60930166047604</v>
          </cell>
          <cell r="W32">
            <v>466.877771976524</v>
          </cell>
        </row>
        <row r="33">
          <cell r="A33">
            <v>539.98212356057002</v>
          </cell>
          <cell r="B33">
            <v>341.475562006232</v>
          </cell>
          <cell r="D33">
            <v>581.157429977167</v>
          </cell>
          <cell r="E33">
            <v>296.66285300381799</v>
          </cell>
          <cell r="G33">
            <v>528.82574992941898</v>
          </cell>
          <cell r="H33">
            <v>543.08793419332801</v>
          </cell>
          <cell r="J33">
            <v>607.99874086067803</v>
          </cell>
          <cell r="K33">
            <v>164.390016996546</v>
          </cell>
          <cell r="M33">
            <v>660.74355253394504</v>
          </cell>
          <cell r="N33">
            <v>123.203082368607</v>
          </cell>
          <cell r="P33">
            <v>495.12821880121601</v>
          </cell>
          <cell r="Q33">
            <v>820.15982860724796</v>
          </cell>
          <cell r="S33">
            <v>545.45351675145605</v>
          </cell>
          <cell r="T33">
            <v>448.63788812597898</v>
          </cell>
          <cell r="V33">
            <v>631.77472946610601</v>
          </cell>
          <cell r="W33">
            <v>190.20305055838199</v>
          </cell>
        </row>
        <row r="34">
          <cell r="A34">
            <v>589.31862090695495</v>
          </cell>
          <cell r="B34">
            <v>180.609393034259</v>
          </cell>
          <cell r="D34">
            <v>566.74621856822</v>
          </cell>
          <cell r="E34">
            <v>307.13357409675302</v>
          </cell>
          <cell r="G34">
            <v>515.90221046829799</v>
          </cell>
          <cell r="H34">
            <v>709.00197238331896</v>
          </cell>
          <cell r="J34">
            <v>544.79447108646002</v>
          </cell>
          <cell r="K34">
            <v>338.76946895681601</v>
          </cell>
          <cell r="M34">
            <v>618.77103736229196</v>
          </cell>
          <cell r="N34">
            <v>158.71109086033599</v>
          </cell>
          <cell r="P34">
            <v>498.145611716183</v>
          </cell>
          <cell r="Q34">
            <v>807.058394928707</v>
          </cell>
          <cell r="S34">
            <v>523.48647283097296</v>
          </cell>
          <cell r="T34">
            <v>639.91521690577497</v>
          </cell>
          <cell r="V34">
            <v>570.72964221187499</v>
          </cell>
          <cell r="W34">
            <v>377.11071833174498</v>
          </cell>
        </row>
        <row r="35">
          <cell r="A35">
            <v>596.28356277856199</v>
          </cell>
          <cell r="B35">
            <v>162.25848744626501</v>
          </cell>
          <cell r="D35">
            <v>503.99167507485402</v>
          </cell>
          <cell r="E35">
            <v>781.76395185464696</v>
          </cell>
          <cell r="G35">
            <v>505.57346424359201</v>
          </cell>
          <cell r="H35">
            <v>773.267692133335</v>
          </cell>
          <cell r="J35">
            <v>566.42992883212503</v>
          </cell>
          <cell r="K35">
            <v>275.380751931102</v>
          </cell>
          <cell r="M35">
            <v>631.60214640029596</v>
          </cell>
          <cell r="N35">
            <v>144.76294720350199</v>
          </cell>
          <cell r="P35">
            <v>503.042226136414</v>
          </cell>
          <cell r="Q35">
            <v>781.42116390181297</v>
          </cell>
          <cell r="S35">
            <v>606.92298423177999</v>
          </cell>
          <cell r="T35">
            <v>236.77760449643301</v>
          </cell>
          <cell r="V35">
            <v>526.49220051736404</v>
          </cell>
          <cell r="W35">
            <v>611.68686252136001</v>
          </cell>
        </row>
        <row r="36">
          <cell r="A36">
            <v>594.59329359555295</v>
          </cell>
          <cell r="B36">
            <v>164.84284075159999</v>
          </cell>
          <cell r="D36">
            <v>559.78004286328201</v>
          </cell>
          <cell r="E36">
            <v>316.16457399703199</v>
          </cell>
          <cell r="G36">
            <v>515.11319167947499</v>
          </cell>
          <cell r="H36">
            <v>718.33549106249995</v>
          </cell>
          <cell r="J36">
            <v>534.09933951999801</v>
          </cell>
          <cell r="K36">
            <v>376.77977375019299</v>
          </cell>
          <cell r="M36">
            <v>664.54397029391896</v>
          </cell>
          <cell r="N36">
            <v>122.62220271226001</v>
          </cell>
          <cell r="P36">
            <v>508.00883589518799</v>
          </cell>
          <cell r="Q36">
            <v>754.90682878583095</v>
          </cell>
          <cell r="S36">
            <v>613.92572793179397</v>
          </cell>
          <cell r="T36">
            <v>217.552515225235</v>
          </cell>
          <cell r="V36">
            <v>524.62925507808598</v>
          </cell>
          <cell r="W36">
            <v>626.77242371945101</v>
          </cell>
        </row>
        <row r="37">
          <cell r="A37">
            <v>541.13783204872095</v>
          </cell>
          <cell r="B37">
            <v>338.21986790719001</v>
          </cell>
          <cell r="D37">
            <v>613.55050000071003</v>
          </cell>
          <cell r="E37">
            <v>147.11150401034999</v>
          </cell>
          <cell r="G37">
            <v>508.11983788204799</v>
          </cell>
          <cell r="H37">
            <v>758.332935159258</v>
          </cell>
          <cell r="J37">
            <v>499.55461460620802</v>
          </cell>
          <cell r="K37">
            <v>804.86163255300005</v>
          </cell>
          <cell r="M37">
            <v>507.544118062076</v>
          </cell>
          <cell r="N37">
            <v>762.25147735146902</v>
          </cell>
          <cell r="P37">
            <v>664.079679790147</v>
          </cell>
          <cell r="Q37">
            <v>122.614486419432</v>
          </cell>
          <cell r="S37">
            <v>525.03620275158801</v>
          </cell>
          <cell r="T37">
            <v>622.254918136421</v>
          </cell>
          <cell r="V37">
            <v>573.62280803035105</v>
          </cell>
          <cell r="W37">
            <v>368.93287908451299</v>
          </cell>
        </row>
        <row r="38">
          <cell r="A38">
            <v>663.76701056259401</v>
          </cell>
          <cell r="B38">
            <v>121.370824865213</v>
          </cell>
          <cell r="D38">
            <v>564.49411166101504</v>
          </cell>
          <cell r="E38">
            <v>312.98236375109002</v>
          </cell>
          <cell r="G38">
            <v>534.03976523681104</v>
          </cell>
          <cell r="H38">
            <v>358.402672712335</v>
          </cell>
          <cell r="J38">
            <v>562.12223030392795</v>
          </cell>
          <cell r="K38">
            <v>285.32578587734901</v>
          </cell>
          <cell r="M38">
            <v>639.68765500394795</v>
          </cell>
          <cell r="N38">
            <v>134.318855003843</v>
          </cell>
          <cell r="P38">
            <v>634.44851300323398</v>
          </cell>
          <cell r="Q38">
            <v>151.62695072439399</v>
          </cell>
          <cell r="S38">
            <v>601.62006117431497</v>
          </cell>
          <cell r="T38">
            <v>257.74460032456</v>
          </cell>
          <cell r="V38">
            <v>548.62041202825606</v>
          </cell>
          <cell r="W38">
            <v>476.43497393464997</v>
          </cell>
        </row>
        <row r="39">
          <cell r="A39">
            <v>564.98325296135499</v>
          </cell>
          <cell r="B39">
            <v>311.40135153774099</v>
          </cell>
          <cell r="D39">
            <v>609.00619298094898</v>
          </cell>
          <cell r="E39">
            <v>148.950494928925</v>
          </cell>
          <cell r="G39">
            <v>513.995914222132</v>
          </cell>
          <cell r="H39">
            <v>726.47891858595995</v>
          </cell>
          <cell r="J39">
            <v>511.79184085622899</v>
          </cell>
          <cell r="K39">
            <v>738.34725378346502</v>
          </cell>
          <cell r="M39">
            <v>649.08594672825802</v>
          </cell>
          <cell r="N39">
            <v>126.76924644202499</v>
          </cell>
          <cell r="P39">
            <v>510.75859230988902</v>
          </cell>
          <cell r="Q39">
            <v>741.51524258454106</v>
          </cell>
          <cell r="S39">
            <v>527.46629262369504</v>
          </cell>
          <cell r="T39">
            <v>594.97095766263305</v>
          </cell>
          <cell r="V39">
            <v>541.55452508884298</v>
          </cell>
          <cell r="W39">
            <v>511.22966934281698</v>
          </cell>
        </row>
        <row r="40">
          <cell r="A40">
            <v>665.09724346424798</v>
          </cell>
          <cell r="B40">
            <v>120.743543260267</v>
          </cell>
          <cell r="D40">
            <v>625.02608972945495</v>
          </cell>
          <cell r="E40">
            <v>137.41343575435599</v>
          </cell>
          <cell r="G40">
            <v>511.15143897348599</v>
          </cell>
          <cell r="H40">
            <v>741.95394434261698</v>
          </cell>
          <cell r="J40">
            <v>521.07635346120799</v>
          </cell>
          <cell r="K40">
            <v>660.42633596590099</v>
          </cell>
          <cell r="M40">
            <v>636.69424699715796</v>
          </cell>
          <cell r="N40">
            <v>138.252666213244</v>
          </cell>
          <cell r="P40">
            <v>654.44895456641598</v>
          </cell>
          <cell r="Q40">
            <v>124.885892879279</v>
          </cell>
          <cell r="S40">
            <v>524.28453766140103</v>
          </cell>
          <cell r="T40">
            <v>629.94784966116197</v>
          </cell>
          <cell r="V40">
            <v>534.75652019572794</v>
          </cell>
          <cell r="W40">
            <v>554.46022018035296</v>
          </cell>
        </row>
        <row r="41">
          <cell r="A41">
            <v>591.19112863084899</v>
          </cell>
          <cell r="B41">
            <v>172.27650412833901</v>
          </cell>
          <cell r="D41">
            <v>565.72410935917605</v>
          </cell>
          <cell r="E41">
            <v>309.89049652224702</v>
          </cell>
          <cell r="G41">
            <v>525.74402980486104</v>
          </cell>
          <cell r="H41">
            <v>598.07262660487595</v>
          </cell>
          <cell r="J41">
            <v>501.91543347427501</v>
          </cell>
          <cell r="K41">
            <v>792.27732180751195</v>
          </cell>
          <cell r="M41">
            <v>494.29819825843498</v>
          </cell>
          <cell r="N41">
            <v>820.39714894391204</v>
          </cell>
          <cell r="P41">
            <v>657.11245809277295</v>
          </cell>
          <cell r="Q41">
            <v>124.196603928945</v>
          </cell>
          <cell r="S41">
            <v>519.80658186937399</v>
          </cell>
          <cell r="T41">
            <v>675.95032078718998</v>
          </cell>
          <cell r="V41">
            <v>600.53174988373803</v>
          </cell>
          <cell r="W41">
            <v>280.356108128134</v>
          </cell>
        </row>
        <row r="42">
          <cell r="A42">
            <v>585.43494717237104</v>
          </cell>
          <cell r="B42">
            <v>223.05404111698601</v>
          </cell>
          <cell r="D42">
            <v>665.96651416537497</v>
          </cell>
          <cell r="E42">
            <v>120.818830911527</v>
          </cell>
          <cell r="G42">
            <v>510.17487787628397</v>
          </cell>
          <cell r="H42">
            <v>747.04373200105101</v>
          </cell>
          <cell r="J42">
            <v>519.11088201342</v>
          </cell>
          <cell r="K42">
            <v>679.93567582543994</v>
          </cell>
          <cell r="M42">
            <v>557.20482123442798</v>
          </cell>
          <cell r="N42">
            <v>341.93952947656402</v>
          </cell>
          <cell r="P42">
            <v>635.88003246016399</v>
          </cell>
          <cell r="Q42">
            <v>148.537178689098</v>
          </cell>
          <cell r="S42">
            <v>595.01279236702396</v>
          </cell>
          <cell r="T42">
            <v>277.69540328880498</v>
          </cell>
          <cell r="V42">
            <v>553.44685585040497</v>
          </cell>
          <cell r="W42">
            <v>457.04366578211898</v>
          </cell>
        </row>
        <row r="43">
          <cell r="A43">
            <v>520.93261467731202</v>
          </cell>
          <cell r="B43">
            <v>721.20725247018595</v>
          </cell>
          <cell r="D43">
            <v>584.86978597555196</v>
          </cell>
          <cell r="E43">
            <v>212.03337126747101</v>
          </cell>
          <cell r="G43">
            <v>522.60423676063795</v>
          </cell>
          <cell r="H43">
            <v>638.39033645734401</v>
          </cell>
          <cell r="J43">
            <v>500.661529744826</v>
          </cell>
          <cell r="K43">
            <v>798.98160871732205</v>
          </cell>
          <cell r="M43">
            <v>541.54183704859804</v>
          </cell>
          <cell r="N43">
            <v>387.11555560609298</v>
          </cell>
          <cell r="P43">
            <v>533.40363406356403</v>
          </cell>
          <cell r="Q43">
            <v>429.11308841402899</v>
          </cell>
          <cell r="S43">
            <v>623.03944792689697</v>
          </cell>
          <cell r="T43">
            <v>188.42772329483199</v>
          </cell>
          <cell r="V43">
            <v>560.58933476658694</v>
          </cell>
          <cell r="W43">
            <v>420.05592144960798</v>
          </cell>
        </row>
        <row r="44">
          <cell r="A44">
            <v>542.58917635264902</v>
          </cell>
          <cell r="B44">
            <v>335.26188463200901</v>
          </cell>
          <cell r="D44">
            <v>553.22061866789295</v>
          </cell>
          <cell r="E44">
            <v>318.19357463959</v>
          </cell>
          <cell r="G44">
            <v>519.48672831050806</v>
          </cell>
          <cell r="H44">
            <v>674.15892333795296</v>
          </cell>
          <cell r="J44">
            <v>503.92894677214701</v>
          </cell>
          <cell r="K44">
            <v>782.72957912690197</v>
          </cell>
          <cell r="M44">
            <v>549.06553690882595</v>
          </cell>
          <cell r="N44">
            <v>363.25827150373999</v>
          </cell>
          <cell r="P44">
            <v>531.79466909817302</v>
          </cell>
          <cell r="Q44">
            <v>448.96898491009898</v>
          </cell>
          <cell r="S44">
            <v>589.91283642499195</v>
          </cell>
          <cell r="T44">
            <v>293.827111579112</v>
          </cell>
          <cell r="V44">
            <v>596.91114428915705</v>
          </cell>
          <cell r="W44">
            <v>292.74004751959097</v>
          </cell>
        </row>
        <row r="45">
          <cell r="A45">
            <v>591.54810925088304</v>
          </cell>
          <cell r="B45">
            <v>171.140021560995</v>
          </cell>
          <cell r="D45">
            <v>517.31758092847895</v>
          </cell>
          <cell r="E45">
            <v>729.70757111312003</v>
          </cell>
          <cell r="G45">
            <v>500.65782252447701</v>
          </cell>
          <cell r="H45">
            <v>798.38331069689502</v>
          </cell>
          <cell r="J45">
            <v>515.56249579804796</v>
          </cell>
          <cell r="K45">
            <v>711.82608503612596</v>
          </cell>
          <cell r="M45">
            <v>650.78205434012398</v>
          </cell>
          <cell r="N45">
            <v>125.83296822741799</v>
          </cell>
          <cell r="P45">
            <v>624.59821230084106</v>
          </cell>
          <cell r="Q45">
            <v>163.35803739911299</v>
          </cell>
          <cell r="S45">
            <v>548.44743655265904</v>
          </cell>
          <cell r="T45">
            <v>441.67785266897698</v>
          </cell>
          <cell r="V45">
            <v>538.901495461477</v>
          </cell>
          <cell r="W45">
            <v>532.18843162762903</v>
          </cell>
        </row>
        <row r="46">
          <cell r="A46">
            <v>630.28937140983203</v>
          </cell>
          <cell r="B46">
            <v>132.07078856355099</v>
          </cell>
          <cell r="D46">
            <v>594.08393841785005</v>
          </cell>
          <cell r="E46">
            <v>165.447726774573</v>
          </cell>
          <cell r="G46">
            <v>516.64299079241698</v>
          </cell>
          <cell r="H46">
            <v>701.68907823683696</v>
          </cell>
          <cell r="J46">
            <v>604.97558643258299</v>
          </cell>
          <cell r="K46">
            <v>166.63696016797999</v>
          </cell>
          <cell r="M46">
            <v>512.98846689238405</v>
          </cell>
          <cell r="N46">
            <v>726.64122897525101</v>
          </cell>
          <cell r="P46">
            <v>614.20887428510503</v>
          </cell>
          <cell r="Q46">
            <v>179.14631808763301</v>
          </cell>
          <cell r="S46">
            <v>604.48241119296699</v>
          </cell>
          <cell r="T46">
            <v>245.23448853793801</v>
          </cell>
          <cell r="V46">
            <v>523.44872275118496</v>
          </cell>
          <cell r="W46">
            <v>638.59898113792099</v>
          </cell>
        </row>
        <row r="47">
          <cell r="A47">
            <v>587.81862017003402</v>
          </cell>
          <cell r="B47">
            <v>187.067936654253</v>
          </cell>
          <cell r="D47">
            <v>513.79697783389599</v>
          </cell>
          <cell r="E47">
            <v>744.817957938071</v>
          </cell>
          <cell r="G47">
            <v>662.81157231905399</v>
          </cell>
          <cell r="H47">
            <v>122.4816095628</v>
          </cell>
          <cell r="J47">
            <v>581.77176351611297</v>
          </cell>
          <cell r="K47">
            <v>222.59878035371</v>
          </cell>
          <cell r="M47">
            <v>502.58856142135198</v>
          </cell>
          <cell r="N47">
            <v>782.78841355565305</v>
          </cell>
          <cell r="P47">
            <v>587.067064282606</v>
          </cell>
          <cell r="Q47">
            <v>260.32382646642998</v>
          </cell>
          <cell r="S47">
            <v>528.49390033212296</v>
          </cell>
          <cell r="T47">
            <v>580.77198092891001</v>
          </cell>
          <cell r="V47">
            <v>625.25436955694101</v>
          </cell>
          <cell r="W47">
            <v>207.044488336451</v>
          </cell>
        </row>
        <row r="48">
          <cell r="A48">
            <v>585.55949338599601</v>
          </cell>
          <cell r="B48">
            <v>219.11524167241799</v>
          </cell>
          <cell r="D48">
            <v>586.69074339080998</v>
          </cell>
          <cell r="E48">
            <v>193.04073871879399</v>
          </cell>
          <cell r="G48">
            <v>520.78252549319495</v>
          </cell>
          <cell r="H48">
            <v>660.49883285410601</v>
          </cell>
          <cell r="J48">
            <v>507.56647745235898</v>
          </cell>
          <cell r="K48">
            <v>761.69172486709795</v>
          </cell>
          <cell r="M48">
            <v>504.324601244902</v>
          </cell>
          <cell r="N48">
            <v>774.82863595695096</v>
          </cell>
          <cell r="P48">
            <v>618.28629804788795</v>
          </cell>
          <cell r="Q48">
            <v>170.659442584598</v>
          </cell>
          <cell r="S48">
            <v>632.46648209213504</v>
          </cell>
          <cell r="T48">
            <v>174.57057322473699</v>
          </cell>
          <cell r="V48">
            <v>516.42901392318799</v>
          </cell>
          <cell r="W48">
            <v>700.12200816712198</v>
          </cell>
        </row>
        <row r="49">
          <cell r="A49">
            <v>615.89576832714295</v>
          </cell>
          <cell r="B49">
            <v>145.28848610042201</v>
          </cell>
          <cell r="D49">
            <v>608.42877273767397</v>
          </cell>
          <cell r="E49">
            <v>150.290879581919</v>
          </cell>
          <cell r="G49">
            <v>652.05019275781694</v>
          </cell>
          <cell r="H49">
            <v>124.334816783842</v>
          </cell>
          <cell r="J49">
            <v>509.35845989944397</v>
          </cell>
          <cell r="K49">
            <v>752.120839651084</v>
          </cell>
          <cell r="M49">
            <v>516.36652841450598</v>
          </cell>
          <cell r="N49">
            <v>702.47605923334299</v>
          </cell>
          <cell r="P49">
            <v>609.42874839273099</v>
          </cell>
          <cell r="Q49">
            <v>187.299934144622</v>
          </cell>
          <cell r="S49">
            <v>516.94400631624603</v>
          </cell>
          <cell r="T49">
            <v>701.88939232350799</v>
          </cell>
          <cell r="V49">
            <v>576.24381989043695</v>
          </cell>
          <cell r="W49">
            <v>359.65934831498902</v>
          </cell>
        </row>
        <row r="50">
          <cell r="A50">
            <v>543.12395092689098</v>
          </cell>
          <cell r="B50">
            <v>333.14267310031198</v>
          </cell>
          <cell r="D50">
            <v>575.51471296669899</v>
          </cell>
          <cell r="E50">
            <v>302.20001663733098</v>
          </cell>
          <cell r="G50">
            <v>521.35004557494904</v>
          </cell>
          <cell r="H50">
            <v>652.78028253116702</v>
          </cell>
          <cell r="J50">
            <v>559.19886102781902</v>
          </cell>
          <cell r="K50">
            <v>293.206425477746</v>
          </cell>
          <cell r="M50">
            <v>506.24761322392601</v>
          </cell>
          <cell r="N50">
            <v>764.29849493402901</v>
          </cell>
          <cell r="P50">
            <v>592.27055921247495</v>
          </cell>
          <cell r="Q50">
            <v>242.09852364552</v>
          </cell>
          <cell r="S50">
            <v>588.57573982063502</v>
          </cell>
          <cell r="T50">
            <v>298.40287332657999</v>
          </cell>
          <cell r="V50">
            <v>577.70553538607703</v>
          </cell>
          <cell r="W50">
            <v>352.515270011832</v>
          </cell>
        </row>
        <row r="51">
          <cell r="A51">
            <v>588.64328718710703</v>
          </cell>
          <cell r="B51">
            <v>183.81224255521099</v>
          </cell>
          <cell r="D51">
            <v>623.14407192765805</v>
          </cell>
          <cell r="E51">
            <v>138.47593862364201</v>
          </cell>
          <cell r="G51">
            <v>521.92770812124297</v>
          </cell>
          <cell r="H51">
            <v>646.253937555525</v>
          </cell>
          <cell r="J51">
            <v>570.437798484685</v>
          </cell>
          <cell r="K51">
            <v>262.15302601944899</v>
          </cell>
          <cell r="M51">
            <v>535.82208210438796</v>
          </cell>
          <cell r="N51">
            <v>397.69591585238697</v>
          </cell>
          <cell r="P51">
            <v>645.84147577134797</v>
          </cell>
          <cell r="Q51">
            <v>130.58912587367499</v>
          </cell>
          <cell r="S51">
            <v>532.83517263270301</v>
          </cell>
          <cell r="T51">
            <v>524.65660444076502</v>
          </cell>
          <cell r="V51">
            <v>561.96908001019494</v>
          </cell>
          <cell r="W51">
            <v>411.99739421859601</v>
          </cell>
        </row>
        <row r="52">
          <cell r="A52">
            <v>624.86619551708498</v>
          </cell>
          <cell r="B52">
            <v>137.75205559934301</v>
          </cell>
          <cell r="D52">
            <v>544.03640333850103</v>
          </cell>
          <cell r="E52">
            <v>330.50379018000802</v>
          </cell>
          <cell r="G52">
            <v>499.61918867982502</v>
          </cell>
          <cell r="H52">
            <v>803.63824486963097</v>
          </cell>
          <cell r="J52">
            <v>578.52893235296006</v>
          </cell>
          <cell r="K52">
            <v>233.55955536394299</v>
          </cell>
          <cell r="M52">
            <v>528.40244707801003</v>
          </cell>
          <cell r="N52">
            <v>556.82542969541896</v>
          </cell>
          <cell r="P52">
            <v>578.85780693755203</v>
          </cell>
          <cell r="Q52">
            <v>286.80591949150198</v>
          </cell>
          <cell r="S52">
            <v>527.97086137116105</v>
          </cell>
          <cell r="T52">
            <v>585.31825469254795</v>
          </cell>
          <cell r="V52">
            <v>587.75700066607499</v>
          </cell>
          <cell r="W52">
            <v>320.62365541476902</v>
          </cell>
        </row>
        <row r="53">
          <cell r="A53">
            <v>547.83398705870502</v>
          </cell>
          <cell r="B53">
            <v>325.400069859962</v>
          </cell>
          <cell r="D53">
            <v>609.88635769551195</v>
          </cell>
          <cell r="E53">
            <v>148.40328790995699</v>
          </cell>
          <cell r="G53">
            <v>658.78083664456699</v>
          </cell>
          <cell r="H53">
            <v>123.282519916523</v>
          </cell>
          <cell r="J53">
            <v>603.20548514547204</v>
          </cell>
          <cell r="K53">
            <v>168.917483300643</v>
          </cell>
          <cell r="M53">
            <v>500.048612420003</v>
          </cell>
          <cell r="N53">
            <v>796.23197920200403</v>
          </cell>
          <cell r="P53">
            <v>596.25530079882799</v>
          </cell>
          <cell r="Q53">
            <v>226.41121129220099</v>
          </cell>
          <cell r="S53">
            <v>605.73567411947295</v>
          </cell>
          <cell r="T53">
            <v>241.04526585327099</v>
          </cell>
          <cell r="V53">
            <v>555.24076825910402</v>
          </cell>
          <cell r="W53">
            <v>450.83439050786001</v>
          </cell>
        </row>
        <row r="54">
          <cell r="A54">
            <v>537.98895143843504</v>
          </cell>
          <cell r="B54">
            <v>346.55275681311099</v>
          </cell>
          <cell r="D54">
            <v>649.82265257082395</v>
          </cell>
          <cell r="E54">
            <v>124.50799428304001</v>
          </cell>
          <cell r="G54">
            <v>501.56547346823902</v>
          </cell>
          <cell r="H54">
            <v>793.85370355959606</v>
          </cell>
          <cell r="J54">
            <v>518.20821279879499</v>
          </cell>
          <cell r="K54">
            <v>689.75554967477399</v>
          </cell>
          <cell r="M54">
            <v>656.87135366452696</v>
          </cell>
          <cell r="N54">
            <v>124.234793264986</v>
          </cell>
          <cell r="P54">
            <v>594.37280416070905</v>
          </cell>
          <cell r="Q54">
            <v>234.532200702377</v>
          </cell>
          <cell r="S54">
            <v>532.56629466407298</v>
          </cell>
          <cell r="T54">
            <v>527.01687323873796</v>
          </cell>
          <cell r="V54">
            <v>621.23789788434101</v>
          </cell>
          <cell r="W54">
            <v>219.02209175245301</v>
          </cell>
        </row>
        <row r="55">
          <cell r="A55">
            <v>522.40981566758603</v>
          </cell>
          <cell r="B55">
            <v>720.33084827721098</v>
          </cell>
          <cell r="D55">
            <v>553.01005027760505</v>
          </cell>
          <cell r="E55">
            <v>318.28655413846298</v>
          </cell>
          <cell r="G55">
            <v>530.88182157492201</v>
          </cell>
          <cell r="H55">
            <v>496.45867628838897</v>
          </cell>
          <cell r="J55">
            <v>532.74648912980194</v>
          </cell>
          <cell r="K55">
            <v>394.02740596946398</v>
          </cell>
          <cell r="M55">
            <v>527.56656526758297</v>
          </cell>
          <cell r="N55">
            <v>573.23207151573001</v>
          </cell>
          <cell r="P55">
            <v>576.65043816128298</v>
          </cell>
          <cell r="Q55">
            <v>292.79547118839298</v>
          </cell>
          <cell r="S55">
            <v>587.40945265802497</v>
          </cell>
          <cell r="T55">
            <v>302.32453445402803</v>
          </cell>
          <cell r="V55">
            <v>500.25544492374598</v>
          </cell>
          <cell r="W55">
            <v>794.40796682335497</v>
          </cell>
        </row>
        <row r="56">
          <cell r="A56">
            <v>540.67287473027102</v>
          </cell>
          <cell r="B56">
            <v>339.60121672030601</v>
          </cell>
          <cell r="D56">
            <v>498.481952933576</v>
          </cell>
          <cell r="E56">
            <v>813.27064423660204</v>
          </cell>
          <cell r="G56">
            <v>517.28457725270198</v>
          </cell>
          <cell r="H56">
            <v>695.72009151245197</v>
          </cell>
          <cell r="J56">
            <v>517.49165770482296</v>
          </cell>
          <cell r="K56">
            <v>696.01120962617404</v>
          </cell>
          <cell r="M56">
            <v>511.25502028066398</v>
          </cell>
          <cell r="N56">
            <v>739.306161999648</v>
          </cell>
          <cell r="P56">
            <v>598.06591605792096</v>
          </cell>
          <cell r="Q56">
            <v>218.91560914418</v>
          </cell>
          <cell r="S56">
            <v>593.32072846322205</v>
          </cell>
          <cell r="T56">
            <v>281.248192826658</v>
          </cell>
          <cell r="V56">
            <v>520.08833056920503</v>
          </cell>
          <cell r="W56">
            <v>669.35682422878301</v>
          </cell>
        </row>
        <row r="57">
          <cell r="A57">
            <v>588.09825103639105</v>
          </cell>
          <cell r="B57">
            <v>185.68658784113799</v>
          </cell>
          <cell r="D57">
            <v>606.16537709945101</v>
          </cell>
          <cell r="E57">
            <v>152.84620711717801</v>
          </cell>
          <cell r="G57">
            <v>520.11361845414297</v>
          </cell>
          <cell r="H57">
            <v>668.61501187128101</v>
          </cell>
          <cell r="J57">
            <v>587.68413269990799</v>
          </cell>
          <cell r="K57">
            <v>203.49923052692199</v>
          </cell>
          <cell r="M57">
            <v>550.97133841036498</v>
          </cell>
          <cell r="N57">
            <v>360.09234223210598</v>
          </cell>
          <cell r="P57">
            <v>574.68088946719502</v>
          </cell>
          <cell r="Q57">
            <v>298.98068680479798</v>
          </cell>
          <cell r="S57">
            <v>518.13448502231904</v>
          </cell>
          <cell r="T57">
            <v>689.77116564990502</v>
          </cell>
          <cell r="V57">
            <v>518.53237402985701</v>
          </cell>
          <cell r="W57">
            <v>680.85584871608501</v>
          </cell>
        </row>
        <row r="58">
          <cell r="A58">
            <v>523.47587896253003</v>
          </cell>
          <cell r="B58">
            <v>719.74574576185501</v>
          </cell>
          <cell r="D58">
            <v>567.35613407185201</v>
          </cell>
          <cell r="E58">
            <v>306.92328239061999</v>
          </cell>
          <cell r="G58">
            <v>525.39932883523704</v>
          </cell>
          <cell r="H58">
            <v>602.90019188585302</v>
          </cell>
          <cell r="J58">
            <v>568.60189216553795</v>
          </cell>
          <cell r="K58">
            <v>269.58434897893</v>
          </cell>
          <cell r="M58">
            <v>544.89355039894599</v>
          </cell>
          <cell r="N58">
            <v>380.06950881474398</v>
          </cell>
          <cell r="P58">
            <v>517.94200709861298</v>
          </cell>
          <cell r="Q58">
            <v>679.27468549745402</v>
          </cell>
          <cell r="S58">
            <v>523.44960657792501</v>
          </cell>
          <cell r="T58">
            <v>641.15168254616594</v>
          </cell>
          <cell r="V58">
            <v>521.15087291793805</v>
          </cell>
          <cell r="W58">
            <v>658.05476272650105</v>
          </cell>
        </row>
        <row r="59">
          <cell r="A59">
            <v>638.22991231338005</v>
          </cell>
          <cell r="B59">
            <v>125.918182289263</v>
          </cell>
          <cell r="D59">
            <v>616.179623892564</v>
          </cell>
          <cell r="E59">
            <v>146.482980853794</v>
          </cell>
          <cell r="G59">
            <v>523.230315876747</v>
          </cell>
          <cell r="H59">
            <v>631.23087361671003</v>
          </cell>
          <cell r="J59">
            <v>573.60677763839794</v>
          </cell>
          <cell r="K59">
            <v>251.54544751288</v>
          </cell>
          <cell r="M59">
            <v>507.60856023324402</v>
          </cell>
          <cell r="N59">
            <v>758.62324381374503</v>
          </cell>
          <cell r="P59">
            <v>554.303827957154</v>
          </cell>
          <cell r="Q59">
            <v>372.12636895906098</v>
          </cell>
          <cell r="S59">
            <v>524.73416564333104</v>
          </cell>
          <cell r="T59">
            <v>625.72828405812902</v>
          </cell>
          <cell r="V59">
            <v>497.86913980686302</v>
          </cell>
          <cell r="W59">
            <v>808.54595820806003</v>
          </cell>
        </row>
        <row r="60">
          <cell r="A60">
            <v>637.20875334872903</v>
          </cell>
          <cell r="B60">
            <v>126.449902030863</v>
          </cell>
          <cell r="D60">
            <v>667.06016888134695</v>
          </cell>
          <cell r="E60">
            <v>120.418444795086</v>
          </cell>
          <cell r="G60">
            <v>512.17103694835703</v>
          </cell>
          <cell r="H60">
            <v>736.76454143152102</v>
          </cell>
          <cell r="J60">
            <v>549.44961733187699</v>
          </cell>
          <cell r="K60">
            <v>322.33213590007699</v>
          </cell>
          <cell r="M60">
            <v>498.54150937559501</v>
          </cell>
          <cell r="N60">
            <v>811.68475060013202</v>
          </cell>
          <cell r="P60">
            <v>605.20175085588403</v>
          </cell>
          <cell r="Q60">
            <v>195.59824446759501</v>
          </cell>
          <cell r="S60">
            <v>530.00694329515898</v>
          </cell>
          <cell r="T60">
            <v>566.72570064723402</v>
          </cell>
          <cell r="V60">
            <v>623.49853784834795</v>
          </cell>
          <cell r="W60">
            <v>212.63246324429099</v>
          </cell>
        </row>
        <row r="61">
          <cell r="A61">
            <v>519.37308578122895</v>
          </cell>
          <cell r="B61">
            <v>722.36698494351197</v>
          </cell>
          <cell r="D61">
            <v>644.561294403798</v>
          </cell>
          <cell r="E61">
            <v>125.16093004941401</v>
          </cell>
          <cell r="G61">
            <v>527.72460033661503</v>
          </cell>
          <cell r="H61">
            <v>563.52639044995499</v>
          </cell>
          <cell r="J61">
            <v>565.02729861366004</v>
          </cell>
          <cell r="K61">
            <v>279.14041224093899</v>
          </cell>
          <cell r="M61">
            <v>534.03957816061995</v>
          </cell>
          <cell r="N61">
            <v>406.11805298868899</v>
          </cell>
          <cell r="P61">
            <v>581.37581156343902</v>
          </cell>
          <cell r="Q61">
            <v>280.57005273594802</v>
          </cell>
          <cell r="S61">
            <v>521.69826756677799</v>
          </cell>
          <cell r="T61">
            <v>658.63026782812403</v>
          </cell>
          <cell r="V61">
            <v>509.71799754816902</v>
          </cell>
          <cell r="W61">
            <v>745.30910196583295</v>
          </cell>
        </row>
        <row r="62">
          <cell r="A62">
            <v>532.64570053049601</v>
          </cell>
          <cell r="B62">
            <v>393.63363277710499</v>
          </cell>
          <cell r="D62">
            <v>663.81913078178002</v>
          </cell>
          <cell r="E62">
            <v>121.74682240023699</v>
          </cell>
          <cell r="G62">
            <v>517.92271310684896</v>
          </cell>
          <cell r="H62">
            <v>689.94789092875305</v>
          </cell>
          <cell r="J62">
            <v>582.81132012921205</v>
          </cell>
          <cell r="K62">
            <v>220.33915163703901</v>
          </cell>
          <cell r="M62">
            <v>509.33225962330198</v>
          </cell>
          <cell r="N62">
            <v>750.66346621504294</v>
          </cell>
          <cell r="P62">
            <v>552.50519127725101</v>
          </cell>
          <cell r="Q62">
            <v>383.29359226451999</v>
          </cell>
          <cell r="S62">
            <v>526.06389493982397</v>
          </cell>
          <cell r="T62">
            <v>611.96183199013205</v>
          </cell>
          <cell r="V62">
            <v>614.10683583156901</v>
          </cell>
          <cell r="W62">
            <v>241.44623669522699</v>
          </cell>
        </row>
        <row r="63">
          <cell r="A63">
            <v>586.70735772614796</v>
          </cell>
          <cell r="B63">
            <v>192.145131461131</v>
          </cell>
          <cell r="D63">
            <v>582.32997636753203</v>
          </cell>
          <cell r="E63">
            <v>296.105673615493</v>
          </cell>
          <cell r="G63">
            <v>532.38591694115303</v>
          </cell>
          <cell r="H63">
            <v>437.18717210311701</v>
          </cell>
          <cell r="J63">
            <v>503.05992535046897</v>
          </cell>
          <cell r="K63">
            <v>787.03681120393696</v>
          </cell>
          <cell r="M63">
            <v>554.39303425803098</v>
          </cell>
          <cell r="N63">
            <v>352.51094384966598</v>
          </cell>
          <cell r="P63">
            <v>649.88168622563501</v>
          </cell>
          <cell r="Q63">
            <v>127.013824629266</v>
          </cell>
          <cell r="S63">
            <v>525.71807799720398</v>
          </cell>
          <cell r="T63">
            <v>615.443870821009</v>
          </cell>
          <cell r="V63">
            <v>674.34229082844899</v>
          </cell>
          <cell r="W63">
            <v>120.359817133314</v>
          </cell>
        </row>
        <row r="64">
          <cell r="A64">
            <v>592.89618775866597</v>
          </cell>
          <cell r="B64">
            <v>166.062826754117</v>
          </cell>
          <cell r="D64">
            <v>499.84595481746999</v>
          </cell>
          <cell r="E64">
            <v>806.39323520106905</v>
          </cell>
          <cell r="G64">
            <v>518.75663349645095</v>
          </cell>
          <cell r="H64">
            <v>681.81190135062604</v>
          </cell>
          <cell r="J64">
            <v>563.40281383121498</v>
          </cell>
          <cell r="K64">
            <v>282.61428977547598</v>
          </cell>
          <cell r="M64">
            <v>496.47084229539399</v>
          </cell>
          <cell r="N64">
            <v>817.29216832868894</v>
          </cell>
          <cell r="P64">
            <v>527.836117259243</v>
          </cell>
          <cell r="Q64">
            <v>551.73400376116899</v>
          </cell>
          <cell r="S64">
            <v>494.69910001310598</v>
          </cell>
          <cell r="T64">
            <v>820.16284513843698</v>
          </cell>
          <cell r="V64">
            <v>619.44630718240705</v>
          </cell>
          <cell r="W64">
            <v>224.59501528140399</v>
          </cell>
        </row>
        <row r="65">
          <cell r="A65">
            <v>545.722723685235</v>
          </cell>
          <cell r="B65">
            <v>326.928995726089</v>
          </cell>
          <cell r="D65">
            <v>613.13108852286905</v>
          </cell>
          <cell r="E65">
            <v>147.65876536245099</v>
          </cell>
          <cell r="G65">
            <v>513.26605155352797</v>
          </cell>
          <cell r="H65">
            <v>731.37861334490799</v>
          </cell>
          <cell r="J65">
            <v>569.48297733227605</v>
          </cell>
          <cell r="K65">
            <v>265.01857383118801</v>
          </cell>
          <cell r="M65">
            <v>517.57014926146098</v>
          </cell>
          <cell r="N65">
            <v>693.73764901268601</v>
          </cell>
          <cell r="P65">
            <v>636.78676282625895</v>
          </cell>
          <cell r="Q65">
            <v>146.13655766583301</v>
          </cell>
          <cell r="S65">
            <v>534.75795038580202</v>
          </cell>
          <cell r="T65">
            <v>508.18921434711302</v>
          </cell>
          <cell r="V65">
            <v>605.35149947119601</v>
          </cell>
          <cell r="W65">
            <v>268.01903635969899</v>
          </cell>
        </row>
        <row r="66">
          <cell r="A66">
            <v>585.396195948186</v>
          </cell>
          <cell r="B66">
            <v>223.82818704036899</v>
          </cell>
          <cell r="D66">
            <v>530.57134665208798</v>
          </cell>
          <cell r="E66">
            <v>712.37306193935399</v>
          </cell>
          <cell r="G66">
            <v>523.96351456634795</v>
          </cell>
          <cell r="H66">
            <v>622.59278845571998</v>
          </cell>
          <cell r="J66">
            <v>508.40569970705002</v>
          </cell>
          <cell r="K66">
            <v>757.12076746109904</v>
          </cell>
          <cell r="M66">
            <v>668.60646648498596</v>
          </cell>
          <cell r="N66">
            <v>121.949205692693</v>
          </cell>
          <cell r="P66">
            <v>583.23900205416703</v>
          </cell>
          <cell r="Q66">
            <v>273.98085520940401</v>
          </cell>
          <cell r="S66">
            <v>549.50460462714398</v>
          </cell>
          <cell r="T66">
            <v>430.293850446558</v>
          </cell>
          <cell r="V66">
            <v>589.31353521964002</v>
          </cell>
          <cell r="W66">
            <v>316.42500021544998</v>
          </cell>
        </row>
        <row r="67">
          <cell r="A67">
            <v>575.085865865541</v>
          </cell>
          <cell r="B67">
            <v>305.24930964178498</v>
          </cell>
          <cell r="D67">
            <v>662.71849517788803</v>
          </cell>
          <cell r="E67">
            <v>122.666050714956</v>
          </cell>
          <cell r="G67">
            <v>523.714736091438</v>
          </cell>
          <cell r="H67">
            <v>625.28165090824598</v>
          </cell>
          <cell r="J67">
            <v>572.510161907319</v>
          </cell>
          <cell r="K67">
            <v>258.32673943753099</v>
          </cell>
          <cell r="M67">
            <v>546.32338693523695</v>
          </cell>
          <cell r="N67">
            <v>377.82542304783198</v>
          </cell>
          <cell r="P67">
            <v>602.91689498936705</v>
          </cell>
          <cell r="Q67">
            <v>204.20571458915401</v>
          </cell>
          <cell r="S67">
            <v>580.44042024771397</v>
          </cell>
          <cell r="T67">
            <v>318.989276402786</v>
          </cell>
          <cell r="V67">
            <v>567.61763042731297</v>
          </cell>
          <cell r="W67">
            <v>385.84020718679102</v>
          </cell>
        </row>
        <row r="68">
          <cell r="A68">
            <v>564.78350097442797</v>
          </cell>
          <cell r="B68">
            <v>311.62702826171301</v>
          </cell>
          <cell r="D68">
            <v>498.11100464147501</v>
          </cell>
          <cell r="E68">
            <v>813.51973990837905</v>
          </cell>
          <cell r="G68">
            <v>518.45062919027998</v>
          </cell>
          <cell r="H68">
            <v>685.15651718997503</v>
          </cell>
          <cell r="J68">
            <v>560.39847984150197</v>
          </cell>
          <cell r="K68">
            <v>291.56309591781701</v>
          </cell>
          <cell r="M68">
            <v>555.25421825564399</v>
          </cell>
          <cell r="N68">
            <v>349.42862580874299</v>
          </cell>
          <cell r="P68">
            <v>653.07080223089201</v>
          </cell>
          <cell r="Q68">
            <v>125.20628889605899</v>
          </cell>
          <cell r="S68">
            <v>558.54715211442397</v>
          </cell>
          <cell r="T68">
            <v>389.96670667849401</v>
          </cell>
          <cell r="V68">
            <v>606.56401445647498</v>
          </cell>
          <cell r="W68">
            <v>264.12205279914099</v>
          </cell>
        </row>
        <row r="69">
          <cell r="A69">
            <v>562.51805310350596</v>
          </cell>
          <cell r="B69">
            <v>316.81159890317099</v>
          </cell>
          <cell r="D69">
            <v>601.73324478275595</v>
          </cell>
          <cell r="E69">
            <v>153.951652139766</v>
          </cell>
          <cell r="G69">
            <v>533.44795269932899</v>
          </cell>
          <cell r="H69">
            <v>359.76394155287301</v>
          </cell>
          <cell r="J69">
            <v>614.66476844644797</v>
          </cell>
          <cell r="K69">
            <v>155.778162741221</v>
          </cell>
          <cell r="M69">
            <v>500.79565783157</v>
          </cell>
          <cell r="N69">
            <v>792.87912619227802</v>
          </cell>
          <cell r="P69">
            <v>530.51219803229401</v>
          </cell>
          <cell r="Q69">
            <v>489.49182455371499</v>
          </cell>
          <cell r="S69">
            <v>553.88012912891998</v>
          </cell>
          <cell r="T69">
            <v>404.02923332677</v>
          </cell>
          <cell r="V69">
            <v>514.19224124889797</v>
          </cell>
          <cell r="W69">
            <v>718.26442798015705</v>
          </cell>
        </row>
        <row r="70">
          <cell r="A70">
            <v>589.998608929032</v>
          </cell>
          <cell r="B70">
            <v>177.35369893521701</v>
          </cell>
          <cell r="D70">
            <v>616.86717559263502</v>
          </cell>
          <cell r="E70">
            <v>142.62753595451099</v>
          </cell>
          <cell r="G70">
            <v>592.65005431899203</v>
          </cell>
          <cell r="H70">
            <v>169.360008857651</v>
          </cell>
          <cell r="J70">
            <v>519.99505980094898</v>
          </cell>
          <cell r="K70">
            <v>670.54257496536798</v>
          </cell>
          <cell r="M70">
            <v>524.59424789224397</v>
          </cell>
          <cell r="N70">
            <v>618.25324174063599</v>
          </cell>
          <cell r="P70">
            <v>531.153189007827</v>
          </cell>
          <cell r="Q70">
            <v>473.19052714378302</v>
          </cell>
          <cell r="S70">
            <v>648.96333605120299</v>
          </cell>
          <cell r="T70">
            <v>135.262126381315</v>
          </cell>
          <cell r="V70">
            <v>584.39687485114598</v>
          </cell>
          <cell r="W70">
            <v>331.622885994988</v>
          </cell>
        </row>
        <row r="71">
          <cell r="A71">
            <v>585.90382657459202</v>
          </cell>
          <cell r="B71">
            <v>210.17596490765399</v>
          </cell>
          <cell r="D71">
            <v>597.95959474402002</v>
          </cell>
          <cell r="E71">
            <v>156.21463326135</v>
          </cell>
          <cell r="G71">
            <v>506.163406791348</v>
          </cell>
          <cell r="H71">
            <v>768.87303501323902</v>
          </cell>
          <cell r="J71">
            <v>645.02932398864402</v>
          </cell>
          <cell r="K71">
            <v>126.880257203597</v>
          </cell>
          <cell r="M71">
            <v>663.81669748798004</v>
          </cell>
          <cell r="N71">
            <v>123.03335975229901</v>
          </cell>
          <cell r="P71">
            <v>584.89546455534003</v>
          </cell>
          <cell r="Q71">
            <v>269.19573189186701</v>
          </cell>
          <cell r="S71">
            <v>525.306027537408</v>
          </cell>
          <cell r="T71">
            <v>620.74431355420995</v>
          </cell>
          <cell r="V71">
            <v>501.84524212285999</v>
          </cell>
          <cell r="W71">
            <v>786.111954521558</v>
          </cell>
        </row>
        <row r="72">
          <cell r="A72">
            <v>526.02626740032304</v>
          </cell>
          <cell r="B72">
            <v>718.87985973937305</v>
          </cell>
          <cell r="D72">
            <v>631.90408148406902</v>
          </cell>
          <cell r="E72">
            <v>131.420101631801</v>
          </cell>
          <cell r="G72">
            <v>537.49510914779205</v>
          </cell>
          <cell r="H72">
            <v>349.00113888184899</v>
          </cell>
          <cell r="J72">
            <v>656.33624766618402</v>
          </cell>
          <cell r="K72">
            <v>123.909527464349</v>
          </cell>
          <cell r="M72">
            <v>510.32985753228002</v>
          </cell>
          <cell r="N72">
            <v>745.61787600376294</v>
          </cell>
          <cell r="P72">
            <v>523.89493530776997</v>
          </cell>
          <cell r="Q72">
            <v>609.46478395033898</v>
          </cell>
          <cell r="S72">
            <v>544.00901937437197</v>
          </cell>
          <cell r="T72">
            <v>460.47028159199601</v>
          </cell>
          <cell r="V72">
            <v>522.19798731272897</v>
          </cell>
          <cell r="W72">
            <v>650.851717915829</v>
          </cell>
        </row>
        <row r="73">
          <cell r="A73">
            <v>532.69553049322201</v>
          </cell>
          <cell r="B73">
            <v>379.98141064439</v>
          </cell>
          <cell r="D73">
            <v>609.28177519281405</v>
          </cell>
          <cell r="E73">
            <v>148.93174462025399</v>
          </cell>
          <cell r="G73">
            <v>572.23515996046797</v>
          </cell>
          <cell r="H73">
            <v>251.36380386021301</v>
          </cell>
          <cell r="J73">
            <v>669.14145099406505</v>
          </cell>
          <cell r="K73">
            <v>120.56678221694899</v>
          </cell>
          <cell r="M73">
            <v>533.78685600801202</v>
          </cell>
          <cell r="N73">
            <v>412.92461541297098</v>
          </cell>
          <cell r="P73">
            <v>518.98644244018897</v>
          </cell>
          <cell r="Q73">
            <v>668.69970340392899</v>
          </cell>
          <cell r="S73">
            <v>568.20027474337201</v>
          </cell>
          <cell r="T73">
            <v>356.87762534024398</v>
          </cell>
          <cell r="V73">
            <v>616.53877013534395</v>
          </cell>
          <cell r="W73">
            <v>233.81460131447</v>
          </cell>
        </row>
        <row r="74">
          <cell r="A74">
            <v>532.94682932647004</v>
          </cell>
          <cell r="B74">
            <v>366.66352256582002</v>
          </cell>
          <cell r="D74">
            <v>620.69690033163897</v>
          </cell>
          <cell r="E74">
            <v>138.81275856326201</v>
          </cell>
          <cell r="G74">
            <v>600.39533065852902</v>
          </cell>
          <cell r="H74">
            <v>163.27037926668399</v>
          </cell>
          <cell r="J74">
            <v>626.93494121628601</v>
          </cell>
          <cell r="K74">
            <v>145.51754744244201</v>
          </cell>
          <cell r="M74">
            <v>535.26078930392703</v>
          </cell>
          <cell r="N74">
            <v>399.896263253256</v>
          </cell>
          <cell r="P74">
            <v>568.28301517898694</v>
          </cell>
          <cell r="Q74">
            <v>316.673350707591</v>
          </cell>
          <cell r="S74">
            <v>523.55663768293505</v>
          </cell>
          <cell r="T74">
            <v>639.87114164618197</v>
          </cell>
          <cell r="V74">
            <v>498.90091389241701</v>
          </cell>
          <cell r="W74">
            <v>802.12877973160403</v>
          </cell>
        </row>
        <row r="75">
          <cell r="A75">
            <v>586.18268841839199</v>
          </cell>
          <cell r="B75">
            <v>205.02320767046399</v>
          </cell>
          <cell r="D75">
            <v>578.510295637372</v>
          </cell>
          <cell r="E75">
            <v>298.097856152769</v>
          </cell>
          <cell r="G75">
            <v>578.45773564896797</v>
          </cell>
          <cell r="H75">
            <v>227.86804020256801</v>
          </cell>
          <cell r="J75">
            <v>665.23765132146002</v>
          </cell>
          <cell r="K75">
            <v>122.264636551565</v>
          </cell>
          <cell r="M75">
            <v>673.06489275647402</v>
          </cell>
          <cell r="N75">
            <v>120.359817133314</v>
          </cell>
          <cell r="P75">
            <v>526.90432051483106</v>
          </cell>
          <cell r="Q75">
            <v>566.30114045943606</v>
          </cell>
          <cell r="S75">
            <v>575.35970188541296</v>
          </cell>
          <cell r="T75">
            <v>337.870983188303</v>
          </cell>
          <cell r="V75">
            <v>515.53877962741399</v>
          </cell>
          <cell r="W75">
            <v>708.548367003517</v>
          </cell>
        </row>
        <row r="76">
          <cell r="A76">
            <v>538.68086865326802</v>
          </cell>
          <cell r="B76">
            <v>344.67841152718398</v>
          </cell>
          <cell r="D76">
            <v>564.79676643855305</v>
          </cell>
          <cell r="E76">
            <v>311.17631971779701</v>
          </cell>
          <cell r="G76">
            <v>563.93667872731896</v>
          </cell>
          <cell r="H76">
            <v>276.818792664662</v>
          </cell>
          <cell r="J76">
            <v>612.31473995503904</v>
          </cell>
          <cell r="K76">
            <v>160.222296492981</v>
          </cell>
          <cell r="M76">
            <v>558.59543765389697</v>
          </cell>
          <cell r="N76">
            <v>333.78742730936199</v>
          </cell>
          <cell r="P76">
            <v>526.28301968666801</v>
          </cell>
          <cell r="Q76">
            <v>576.67443988562297</v>
          </cell>
          <cell r="S76">
            <v>500.51602817139798</v>
          </cell>
          <cell r="T76">
            <v>791.66976576175796</v>
          </cell>
          <cell r="V76">
            <v>530.68608689171504</v>
          </cell>
          <cell r="W76">
            <v>580.79619256172305</v>
          </cell>
        </row>
        <row r="77">
          <cell r="A77">
            <v>594.90814841104702</v>
          </cell>
          <cell r="B77">
            <v>164.64127672257001</v>
          </cell>
          <cell r="D77">
            <v>576.72882175728603</v>
          </cell>
          <cell r="E77">
            <v>299.54984764381697</v>
          </cell>
          <cell r="G77">
            <v>588.89964992039495</v>
          </cell>
          <cell r="H77">
            <v>184.82762991338001</v>
          </cell>
          <cell r="J77">
            <v>611.58536793011501</v>
          </cell>
          <cell r="K77">
            <v>161.791464423771</v>
          </cell>
          <cell r="M77">
            <v>603.50789302873397</v>
          </cell>
          <cell r="N77">
            <v>188.069877338917</v>
          </cell>
          <cell r="P77">
            <v>550.545221645114</v>
          </cell>
          <cell r="Q77">
            <v>389.64241612677699</v>
          </cell>
          <cell r="S77">
            <v>652.67642378291305</v>
          </cell>
          <cell r="T77">
            <v>130.31292687871601</v>
          </cell>
          <cell r="V77">
            <v>592.86560992996101</v>
          </cell>
          <cell r="W77">
            <v>306.93171134954798</v>
          </cell>
        </row>
        <row r="78">
          <cell r="A78">
            <v>537.52270549958098</v>
          </cell>
          <cell r="B78">
            <v>347.93410562622603</v>
          </cell>
          <cell r="D78">
            <v>543.30989094413405</v>
          </cell>
          <cell r="E78">
            <v>331.872196322793</v>
          </cell>
          <cell r="G78">
            <v>605.37786020601504</v>
          </cell>
          <cell r="H78">
            <v>156.82551138450299</v>
          </cell>
          <cell r="J78">
            <v>496.33342602239497</v>
          </cell>
          <cell r="K78">
            <v>819.24441794917698</v>
          </cell>
          <cell r="M78">
            <v>606.99726190242097</v>
          </cell>
          <cell r="N78">
            <v>177.57155689127401</v>
          </cell>
          <cell r="P78">
            <v>559.65435477764697</v>
          </cell>
          <cell r="Q78">
            <v>349.08392635007101</v>
          </cell>
          <cell r="S78">
            <v>497.40274395776203</v>
          </cell>
          <cell r="T78">
            <v>806.21584550780005</v>
          </cell>
          <cell r="V78">
            <v>512.068685558987</v>
          </cell>
          <cell r="W78">
            <v>733.43644504125496</v>
          </cell>
        </row>
        <row r="79">
          <cell r="A79">
            <v>543.74221061631295</v>
          </cell>
          <cell r="B79">
            <v>332.00619053296703</v>
          </cell>
          <cell r="D79">
            <v>541.74815181328404</v>
          </cell>
          <cell r="E79">
            <v>336.03601771175499</v>
          </cell>
          <cell r="G79">
            <v>521.20716936333804</v>
          </cell>
          <cell r="H79">
            <v>654.15571322922995</v>
          </cell>
          <cell r="J79">
            <v>614.81786367603695</v>
          </cell>
          <cell r="K79">
            <v>155.135147064557</v>
          </cell>
          <cell r="M79">
            <v>602.236109019678</v>
          </cell>
          <cell r="N79">
            <v>195.31852452899301</v>
          </cell>
          <cell r="P79">
            <v>569.92361184005995</v>
          </cell>
          <cell r="Q79">
            <v>312.18860174603702</v>
          </cell>
          <cell r="S79">
            <v>659.46952378185495</v>
          </cell>
          <cell r="T79">
            <v>125.510060275317</v>
          </cell>
          <cell r="V79">
            <v>598.95660572792997</v>
          </cell>
          <cell r="W79">
            <v>287.45142748037301</v>
          </cell>
        </row>
        <row r="80">
          <cell r="A80">
            <v>539.98212356057002</v>
          </cell>
          <cell r="B80">
            <v>341.475562006232</v>
          </cell>
          <cell r="D80">
            <v>544.41110217176004</v>
          </cell>
          <cell r="E80">
            <v>328.898068648128</v>
          </cell>
          <cell r="G80">
            <v>531.34352662783601</v>
          </cell>
          <cell r="H80">
            <v>466.37122668198901</v>
          </cell>
          <cell r="J80">
            <v>645.58460865221798</v>
          </cell>
          <cell r="K80">
            <v>125.256476453801</v>
          </cell>
          <cell r="M80">
            <v>555.27485072691695</v>
          </cell>
          <cell r="N80">
            <v>348.861138465463</v>
          </cell>
          <cell r="P80">
            <v>516.76506554214302</v>
          </cell>
          <cell r="Q80">
            <v>691.10273468180196</v>
          </cell>
          <cell r="S80">
            <v>499.19905746980299</v>
          </cell>
          <cell r="T80">
            <v>798.47845440183005</v>
          </cell>
          <cell r="V80">
            <v>595.74848654365906</v>
          </cell>
          <cell r="W80">
            <v>299.97065684516002</v>
          </cell>
        </row>
        <row r="81">
          <cell r="A81">
            <v>589.31862090695495</v>
          </cell>
          <cell r="B81">
            <v>180.609393034259</v>
          </cell>
          <cell r="D81">
            <v>663.52138450193399</v>
          </cell>
          <cell r="E81">
            <v>122.60443901340101</v>
          </cell>
          <cell r="G81">
            <v>551.770730386016</v>
          </cell>
          <cell r="H81">
            <v>309.64732272492699</v>
          </cell>
          <cell r="J81">
            <v>629.85894705559201</v>
          </cell>
          <cell r="K81">
            <v>137.46205146705799</v>
          </cell>
          <cell r="M81">
            <v>564.47221763946504</v>
          </cell>
          <cell r="N81">
            <v>316.54793821619597</v>
          </cell>
          <cell r="P81">
            <v>528.615715707763</v>
          </cell>
          <cell r="Q81">
            <v>535.95859535413297</v>
          </cell>
          <cell r="S81">
            <v>562.53934875845505</v>
          </cell>
          <cell r="T81">
            <v>378.53919152475999</v>
          </cell>
          <cell r="V81">
            <v>528.09202846104199</v>
          </cell>
          <cell r="W81">
            <v>602.18649559372602</v>
          </cell>
        </row>
        <row r="82">
          <cell r="A82">
            <v>541.13783204872095</v>
          </cell>
          <cell r="B82">
            <v>338.21986790719001</v>
          </cell>
          <cell r="D82">
            <v>547.00649752401603</v>
          </cell>
          <cell r="E82">
            <v>322.68439127390502</v>
          </cell>
          <cell r="G82">
            <v>668.54776050807504</v>
          </cell>
          <cell r="H82">
            <v>120.665189140861</v>
          </cell>
          <cell r="J82">
            <v>524.90199394907199</v>
          </cell>
          <cell r="K82">
            <v>608.84165506257</v>
          </cell>
          <cell r="M82">
            <v>570.51719603550396</v>
          </cell>
          <cell r="N82">
            <v>299.989607033629</v>
          </cell>
          <cell r="P82">
            <v>521.10314765968803</v>
          </cell>
          <cell r="Q82">
            <v>645.48181379694404</v>
          </cell>
          <cell r="S82">
            <v>518.55346045002705</v>
          </cell>
          <cell r="T82">
            <v>684.420225395589</v>
          </cell>
          <cell r="V82">
            <v>603.23200660414898</v>
          </cell>
          <cell r="W82">
            <v>276.69146719073501</v>
          </cell>
        </row>
        <row r="83">
          <cell r="A83">
            <v>529.52250094059696</v>
          </cell>
          <cell r="B83">
            <v>718.24398315785697</v>
          </cell>
          <cell r="D83">
            <v>566.32070292241895</v>
          </cell>
          <cell r="E83">
            <v>308.54200496943201</v>
          </cell>
          <cell r="G83">
            <v>565.83290023142104</v>
          </cell>
          <cell r="H83">
            <v>271.78648589833603</v>
          </cell>
          <cell r="J83">
            <v>532.34809405562498</v>
          </cell>
          <cell r="K83">
            <v>418.660799344829</v>
          </cell>
          <cell r="M83">
            <v>612.36984538788795</v>
          </cell>
          <cell r="N83">
            <v>169.59525011782401</v>
          </cell>
          <cell r="P83">
            <v>557.19674381317805</v>
          </cell>
          <cell r="Q83">
            <v>354.540828416838</v>
          </cell>
          <cell r="S83">
            <v>577.34708474114598</v>
          </cell>
          <cell r="T83">
            <v>332.47447840653302</v>
          </cell>
          <cell r="V83">
            <v>671.17533182011505</v>
          </cell>
          <cell r="W83">
            <v>120.46716437742801</v>
          </cell>
        </row>
        <row r="84">
          <cell r="A84">
            <v>591.19112863084899</v>
          </cell>
          <cell r="B84">
            <v>172.27650412833901</v>
          </cell>
          <cell r="D84">
            <v>548.10015034737501</v>
          </cell>
          <cell r="E84">
            <v>320.01761385339501</v>
          </cell>
          <cell r="G84">
            <v>531.85075946322195</v>
          </cell>
          <cell r="H84">
            <v>448.86429492940402</v>
          </cell>
          <cell r="J84">
            <v>627.61961734763702</v>
          </cell>
          <cell r="K84">
            <v>141.24871718423</v>
          </cell>
          <cell r="M84">
            <v>585.43009124638502</v>
          </cell>
          <cell r="N84">
            <v>259.96606901098801</v>
          </cell>
          <cell r="P84">
            <v>510.184139030246</v>
          </cell>
          <cell r="Q84">
            <v>742.65807464122304</v>
          </cell>
          <cell r="S84">
            <v>560.86687420550004</v>
          </cell>
          <cell r="T84">
            <v>384.59030696703098</v>
          </cell>
          <cell r="V84">
            <v>628.81354866264803</v>
          </cell>
          <cell r="W84">
            <v>200.37315308957699</v>
          </cell>
        </row>
        <row r="85">
          <cell r="A85">
            <v>542.58917635264902</v>
          </cell>
          <cell r="B85">
            <v>335.26188463200901</v>
          </cell>
          <cell r="D85">
            <v>553.22765708347299</v>
          </cell>
          <cell r="E85">
            <v>318.11133706275001</v>
          </cell>
          <cell r="G85">
            <v>530.36272551559796</v>
          </cell>
          <cell r="H85">
            <v>501.44618142780303</v>
          </cell>
          <cell r="J85">
            <v>633.74994407491999</v>
          </cell>
          <cell r="K85">
            <v>134.03309193187201</v>
          </cell>
          <cell r="M85">
            <v>568.42266030303199</v>
          </cell>
          <cell r="N85">
            <v>306.36177995360998</v>
          </cell>
          <cell r="P85">
            <v>589.33566966425599</v>
          </cell>
          <cell r="Q85">
            <v>253.659234010717</v>
          </cell>
          <cell r="S85">
            <v>517.39398122225305</v>
          </cell>
          <cell r="T85">
            <v>694.89127842904099</v>
          </cell>
          <cell r="V85">
            <v>566.73351138889905</v>
          </cell>
          <cell r="W85">
            <v>389.03324552793902</v>
          </cell>
        </row>
        <row r="86">
          <cell r="A86">
            <v>591.54810925088304</v>
          </cell>
          <cell r="B86">
            <v>171.140021560995</v>
          </cell>
          <cell r="D86">
            <v>665.36577412542999</v>
          </cell>
          <cell r="E86">
            <v>120.98681366043699</v>
          </cell>
          <cell r="G86">
            <v>546.89444821771701</v>
          </cell>
          <cell r="H86">
            <v>323.89285216476202</v>
          </cell>
          <cell r="J86">
            <v>528.96617481249496</v>
          </cell>
          <cell r="K86">
            <v>529.05510122468604</v>
          </cell>
          <cell r="M86">
            <v>557.26098949350296</v>
          </cell>
          <cell r="N86">
            <v>341.787296607668</v>
          </cell>
          <cell r="P86">
            <v>565.46975629916096</v>
          </cell>
          <cell r="Q86">
            <v>327.04801578999297</v>
          </cell>
          <cell r="S86">
            <v>502.16713186144801</v>
          </cell>
          <cell r="T86">
            <v>783.02682663899498</v>
          </cell>
          <cell r="V86">
            <v>536.70409736226304</v>
          </cell>
          <cell r="W86">
            <v>546.10555674098805</v>
          </cell>
        </row>
        <row r="87">
          <cell r="A87">
            <v>587.81862017003402</v>
          </cell>
          <cell r="B87">
            <v>187.067936654253</v>
          </cell>
          <cell r="D87">
            <v>516.65110412168099</v>
          </cell>
          <cell r="E87">
            <v>732.25340725029696</v>
          </cell>
          <cell r="G87">
            <v>541.39611128419097</v>
          </cell>
          <cell r="H87">
            <v>338.26640123769897</v>
          </cell>
          <cell r="J87">
            <v>528.26876587680397</v>
          </cell>
          <cell r="K87">
            <v>548.87284556579505</v>
          </cell>
          <cell r="M87">
            <v>560.92510483168098</v>
          </cell>
          <cell r="N87">
            <v>327.48520304426199</v>
          </cell>
          <cell r="P87">
            <v>590.44819685796097</v>
          </cell>
          <cell r="Q87">
            <v>249.60381984674001</v>
          </cell>
          <cell r="S87">
            <v>654.88365438310097</v>
          </cell>
          <cell r="T87">
            <v>128.37812565062001</v>
          </cell>
          <cell r="V87">
            <v>565.87131200134104</v>
          </cell>
          <cell r="W87">
            <v>397.46112363730202</v>
          </cell>
        </row>
        <row r="88">
          <cell r="A88">
            <v>513.48586309138295</v>
          </cell>
          <cell r="B88">
            <v>748.33389944059297</v>
          </cell>
          <cell r="D88">
            <v>624.43732283143697</v>
          </cell>
          <cell r="E88">
            <v>137.86188857232699</v>
          </cell>
          <cell r="G88">
            <v>586.68389375192805</v>
          </cell>
          <cell r="H88">
            <v>196.094471564684</v>
          </cell>
          <cell r="J88">
            <v>531.82306830002301</v>
          </cell>
          <cell r="K88">
            <v>445.34418935208203</v>
          </cell>
          <cell r="M88">
            <v>615.11420037800201</v>
          </cell>
          <cell r="N88">
            <v>165.47303093519699</v>
          </cell>
          <cell r="P88">
            <v>513.58555977646904</v>
          </cell>
          <cell r="Q88">
            <v>722.01637250624799</v>
          </cell>
          <cell r="S88">
            <v>663.24609078922697</v>
          </cell>
          <cell r="T88">
            <v>124.293312718214</v>
          </cell>
          <cell r="V88">
            <v>642.04756885374002</v>
          </cell>
          <cell r="W88">
            <v>169.07983598642701</v>
          </cell>
        </row>
        <row r="89">
          <cell r="A89">
            <v>543.12395092689098</v>
          </cell>
          <cell r="B89">
            <v>333.14267310031198</v>
          </cell>
          <cell r="D89">
            <v>585.83393393927895</v>
          </cell>
          <cell r="E89">
            <v>196.08238565916</v>
          </cell>
          <cell r="G89">
            <v>609.60356202629498</v>
          </cell>
          <cell r="H89">
            <v>154.395857357626</v>
          </cell>
          <cell r="J89">
            <v>618.49018537452605</v>
          </cell>
          <cell r="K89">
            <v>152.19160571066399</v>
          </cell>
          <cell r="M89">
            <v>574.36155462116994</v>
          </cell>
          <cell r="N89">
            <v>289.23019910374802</v>
          </cell>
          <cell r="P89">
            <v>521.92803218561801</v>
          </cell>
          <cell r="Q89">
            <v>634.62648362843595</v>
          </cell>
          <cell r="S89">
            <v>507.099786149235</v>
          </cell>
          <cell r="T89">
            <v>756.64915025320499</v>
          </cell>
          <cell r="V89">
            <v>591.77211019316803</v>
          </cell>
          <cell r="W89">
            <v>309.84563291425798</v>
          </cell>
        </row>
        <row r="90">
          <cell r="A90">
            <v>588.64328718710703</v>
          </cell>
          <cell r="B90">
            <v>183.81224255521099</v>
          </cell>
          <cell r="D90">
            <v>605.76907339566503</v>
          </cell>
          <cell r="E90">
            <v>153.14048094336701</v>
          </cell>
          <cell r="G90">
            <v>544.58784641136504</v>
          </cell>
          <cell r="H90">
            <v>329.65360827833302</v>
          </cell>
          <cell r="J90">
            <v>530.35191683165306</v>
          </cell>
          <cell r="K90">
            <v>495.710234694973</v>
          </cell>
          <cell r="M90">
            <v>649.42196911832696</v>
          </cell>
          <cell r="N90">
            <v>126.43678031374399</v>
          </cell>
          <cell r="P90">
            <v>509.18784840073101</v>
          </cell>
          <cell r="Q90">
            <v>748.53701516613</v>
          </cell>
          <cell r="S90">
            <v>579.03133847607398</v>
          </cell>
          <cell r="T90">
            <v>326.88475042843697</v>
          </cell>
          <cell r="V90">
            <v>505.02910170760498</v>
          </cell>
          <cell r="W90">
            <v>768.88686412388199</v>
          </cell>
        </row>
        <row r="91">
          <cell r="A91">
            <v>537.98895143843504</v>
          </cell>
          <cell r="B91">
            <v>346.55275681311099</v>
          </cell>
          <cell r="D91">
            <v>549.32249583908197</v>
          </cell>
          <cell r="E91">
            <v>319.31317407650698</v>
          </cell>
          <cell r="G91">
            <v>529.11054154048895</v>
          </cell>
          <cell r="H91">
            <v>533.87429836778995</v>
          </cell>
          <cell r="J91">
            <v>660.08236736919196</v>
          </cell>
          <cell r="K91">
            <v>122.94289040291901</v>
          </cell>
          <cell r="M91">
            <v>645.99867451323905</v>
          </cell>
          <cell r="N91">
            <v>128.925377590285</v>
          </cell>
          <cell r="P91">
            <v>664.65705990449703</v>
          </cell>
          <cell r="Q91">
            <v>122.417062197823</v>
          </cell>
          <cell r="S91">
            <v>516.35759334275997</v>
          </cell>
          <cell r="T91">
            <v>702.60733939109002</v>
          </cell>
          <cell r="V91">
            <v>510.92034722439098</v>
          </cell>
          <cell r="W91">
            <v>739.66470329274603</v>
          </cell>
        </row>
        <row r="92">
          <cell r="A92">
            <v>540.67287473027102</v>
          </cell>
          <cell r="B92">
            <v>339.60121672030601</v>
          </cell>
          <cell r="D92">
            <v>591.976860231925</v>
          </cell>
          <cell r="E92">
            <v>169.18463689949499</v>
          </cell>
          <cell r="G92">
            <v>526.773977746642</v>
          </cell>
          <cell r="H92">
            <v>579.75402294697994</v>
          </cell>
          <cell r="J92">
            <v>654.09678821568104</v>
          </cell>
          <cell r="K92">
            <v>124.16042262977599</v>
          </cell>
          <cell r="M92">
            <v>572.61586880825098</v>
          </cell>
          <cell r="N92">
            <v>295.40797447163402</v>
          </cell>
          <cell r="P92">
            <v>658.99965932753798</v>
          </cell>
          <cell r="Q92">
            <v>124.05302583656901</v>
          </cell>
          <cell r="S92">
            <v>551.57688737295098</v>
          </cell>
          <cell r="T92">
            <v>423.879217837699</v>
          </cell>
          <cell r="V92">
            <v>640.49414662263996</v>
          </cell>
          <cell r="W92">
            <v>173.836512447497</v>
          </cell>
        </row>
        <row r="93">
          <cell r="A93">
            <v>547.26747520081699</v>
          </cell>
          <cell r="B93">
            <v>325.709009723571</v>
          </cell>
          <cell r="D93">
            <v>573.23266141270096</v>
          </cell>
          <cell r="E93">
            <v>302.25506623962798</v>
          </cell>
          <cell r="G93">
            <v>504.38313893054197</v>
          </cell>
          <cell r="H93">
            <v>779.416874914294</v>
          </cell>
          <cell r="J93">
            <v>533.79249295194097</v>
          </cell>
          <cell r="K93">
            <v>380.790925738189</v>
          </cell>
          <cell r="M93">
            <v>562.40876465316796</v>
          </cell>
          <cell r="N93">
            <v>323.752218970076</v>
          </cell>
          <cell r="P93">
            <v>529.13565969559397</v>
          </cell>
          <cell r="Q93">
            <v>524.06077023697196</v>
          </cell>
          <cell r="S93">
            <v>522.76922945569197</v>
          </cell>
          <cell r="T93">
            <v>647.52370997090202</v>
          </cell>
          <cell r="V93">
            <v>513.40708727325796</v>
          </cell>
          <cell r="W93">
            <v>725.30749388306401</v>
          </cell>
        </row>
        <row r="94">
          <cell r="A94">
            <v>563.91915889998802</v>
          </cell>
          <cell r="B94">
            <v>315.92466545920399</v>
          </cell>
          <cell r="D94">
            <v>589.95309202885699</v>
          </cell>
          <cell r="E94">
            <v>177.716304735167</v>
          </cell>
          <cell r="G94">
            <v>617.40400801602902</v>
          </cell>
          <cell r="H94">
            <v>150.00376227967001</v>
          </cell>
          <cell r="J94">
            <v>637.11802396499502</v>
          </cell>
          <cell r="K94">
            <v>131.47270544121801</v>
          </cell>
          <cell r="M94">
            <v>669.15275312472397</v>
          </cell>
          <cell r="N94">
            <v>121.329945228174</v>
          </cell>
          <cell r="P94">
            <v>555.35423431255401</v>
          </cell>
          <cell r="Q94">
            <v>368.44115359727999</v>
          </cell>
          <cell r="S94">
            <v>515.40796783207099</v>
          </cell>
          <cell r="T94">
            <v>710.19042299486705</v>
          </cell>
          <cell r="V94">
            <v>537.58045459219397</v>
          </cell>
          <cell r="W94">
            <v>541.27583617042501</v>
          </cell>
        </row>
        <row r="95">
          <cell r="A95">
            <v>588.09825103639105</v>
          </cell>
          <cell r="B95">
            <v>185.68658784113799</v>
          </cell>
          <cell r="D95">
            <v>563.19311798979697</v>
          </cell>
          <cell r="E95">
            <v>314.46188085440099</v>
          </cell>
          <cell r="G95">
            <v>529.71151516434304</v>
          </cell>
          <cell r="H95">
            <v>519.46221308845998</v>
          </cell>
          <cell r="J95">
            <v>526.74968055697502</v>
          </cell>
          <cell r="K95">
            <v>578.46237366805804</v>
          </cell>
          <cell r="M95">
            <v>582.90056641439901</v>
          </cell>
          <cell r="N95">
            <v>265.81972751799799</v>
          </cell>
          <cell r="P95">
            <v>522.57368332335295</v>
          </cell>
          <cell r="Q95">
            <v>625.33105132718401</v>
          </cell>
          <cell r="S95">
            <v>496.53470795545701</v>
          </cell>
          <cell r="T95">
            <v>812.27297083545704</v>
          </cell>
          <cell r="V95">
            <v>634.32710233256705</v>
          </cell>
          <cell r="W95">
            <v>188.26638433483299</v>
          </cell>
        </row>
        <row r="96">
          <cell r="A96">
            <v>561.205159946305</v>
          </cell>
          <cell r="B96">
            <v>321.375416019939</v>
          </cell>
          <cell r="D96">
            <v>540.73491717620504</v>
          </cell>
          <cell r="E96">
            <v>338.96196949678398</v>
          </cell>
          <cell r="G96">
            <v>538.93428563655698</v>
          </cell>
          <cell r="H96">
            <v>345.24914074643902</v>
          </cell>
          <cell r="J96">
            <v>642.52714471617799</v>
          </cell>
          <cell r="K96">
            <v>127.723379898036</v>
          </cell>
          <cell r="M96">
            <v>581.85755532665303</v>
          </cell>
          <cell r="N96">
            <v>268.80811121011698</v>
          </cell>
          <cell r="P96">
            <v>562.43901369717503</v>
          </cell>
          <cell r="Q96">
            <v>339.84376698263202</v>
          </cell>
          <cell r="S96">
            <v>510.93445033583703</v>
          </cell>
          <cell r="T96">
            <v>738.009809021921</v>
          </cell>
          <cell r="V96">
            <v>504.225880352849</v>
          </cell>
          <cell r="W96">
            <v>773.45988249798097</v>
          </cell>
        </row>
        <row r="97">
          <cell r="A97">
            <v>566.04331768800898</v>
          </cell>
          <cell r="B97">
            <v>310.514418093774</v>
          </cell>
          <cell r="D97">
            <v>590.75824342418298</v>
          </cell>
          <cell r="E97">
            <v>174.231888789838</v>
          </cell>
          <cell r="G97">
            <v>596.19905306037003</v>
          </cell>
          <cell r="H97">
            <v>167.16849745408001</v>
          </cell>
          <cell r="J97">
            <v>623.40940518519096</v>
          </cell>
          <cell r="K97">
            <v>148.19805186609</v>
          </cell>
          <cell r="M97">
            <v>590.12806005653704</v>
          </cell>
          <cell r="N97">
            <v>242.46522506763901</v>
          </cell>
          <cell r="P97">
            <v>525.23441600061699</v>
          </cell>
          <cell r="Q97">
            <v>591.032085722749</v>
          </cell>
          <cell r="S97">
            <v>565.455882342378</v>
          </cell>
          <cell r="T97">
            <v>371.18380499275003</v>
          </cell>
          <cell r="V97">
            <v>530.18273490822105</v>
          </cell>
          <cell r="W97">
            <v>586.22565121349703</v>
          </cell>
        </row>
        <row r="98">
          <cell r="A98">
            <v>494.29819825843498</v>
          </cell>
          <cell r="B98">
            <v>820.39714894391204</v>
          </cell>
          <cell r="D98">
            <v>567.58333808179805</v>
          </cell>
          <cell r="E98">
            <v>305.420194824053</v>
          </cell>
          <cell r="G98">
            <v>525.88853199996197</v>
          </cell>
          <cell r="H98">
            <v>597.99583934463999</v>
          </cell>
          <cell r="J98">
            <v>529.45303414443299</v>
          </cell>
          <cell r="K98">
            <v>515.97712087691104</v>
          </cell>
          <cell r="M98">
            <v>589.10811096098496</v>
          </cell>
          <cell r="N98">
            <v>247.68639286904701</v>
          </cell>
          <cell r="P98">
            <v>608.20842583952799</v>
          </cell>
          <cell r="Q98">
            <v>191.097181411284</v>
          </cell>
          <cell r="S98">
            <v>505.19308133344299</v>
          </cell>
          <cell r="T98">
            <v>767.47317921151102</v>
          </cell>
          <cell r="V98">
            <v>617.71623436975995</v>
          </cell>
          <cell r="W98">
            <v>230.544475188078</v>
          </cell>
        </row>
        <row r="99">
          <cell r="A99">
            <v>532.47941878928202</v>
          </cell>
          <cell r="B99">
            <v>398.01224409091202</v>
          </cell>
          <cell r="D99">
            <v>519.22653453695204</v>
          </cell>
          <cell r="E99">
            <v>721.06733195304605</v>
          </cell>
          <cell r="G99">
            <v>522.40587026225296</v>
          </cell>
          <cell r="H99">
            <v>640.49388584432802</v>
          </cell>
          <cell r="J99">
            <v>668.93593015088902</v>
          </cell>
          <cell r="K99">
            <v>120.68313320591</v>
          </cell>
          <cell r="M99">
            <v>617.32566054851895</v>
          </cell>
          <cell r="N99">
            <v>160.76116417969101</v>
          </cell>
          <cell r="P99">
            <v>561.24485023001102</v>
          </cell>
          <cell r="Q99">
            <v>344.84359457369902</v>
          </cell>
          <cell r="S99">
            <v>506.21855336093</v>
          </cell>
          <cell r="T99">
            <v>761.28064849918997</v>
          </cell>
          <cell r="V99">
            <v>585.52308531034203</v>
          </cell>
          <cell r="W99">
            <v>329.10447353158497</v>
          </cell>
        </row>
        <row r="100">
          <cell r="A100">
            <v>564.75253877516695</v>
          </cell>
          <cell r="B100">
            <v>311.734404096292</v>
          </cell>
          <cell r="D100">
            <v>509.02491616006301</v>
          </cell>
          <cell r="E100">
            <v>755.63537693517401</v>
          </cell>
          <cell r="G100">
            <v>649.12228917922903</v>
          </cell>
          <cell r="H100">
            <v>124.900049799334</v>
          </cell>
          <cell r="J100">
            <v>639.65276587913502</v>
          </cell>
          <cell r="K100">
            <v>129.68961905274301</v>
          </cell>
          <cell r="M100">
            <v>657.91677662876998</v>
          </cell>
          <cell r="N100">
            <v>124.084480106263</v>
          </cell>
          <cell r="P100">
            <v>516.29597887002501</v>
          </cell>
          <cell r="Q100">
            <v>698.18795839265499</v>
          </cell>
          <cell r="S100">
            <v>564.17441573882297</v>
          </cell>
          <cell r="T100">
            <v>374.36007226237399</v>
          </cell>
          <cell r="V100">
            <v>558.92375913599403</v>
          </cell>
          <cell r="W100">
            <v>431.411380266457</v>
          </cell>
        </row>
        <row r="101">
          <cell r="A101">
            <v>545.722723685235</v>
          </cell>
          <cell r="B101">
            <v>326.928995726089</v>
          </cell>
          <cell r="D101">
            <v>588.10583322175501</v>
          </cell>
          <cell r="E101">
            <v>185.565646557805</v>
          </cell>
          <cell r="G101">
            <v>507.73570256170598</v>
          </cell>
          <cell r="H101">
            <v>760.18210979128105</v>
          </cell>
          <cell r="J101">
            <v>527.64839999939602</v>
          </cell>
          <cell r="K101">
            <v>562.31597741851101</v>
          </cell>
          <cell r="M101">
            <v>577.23786641309903</v>
          </cell>
          <cell r="N101">
            <v>281.59953468488101</v>
          </cell>
          <cell r="P101">
            <v>524.86989997863998</v>
          </cell>
          <cell r="Q101">
            <v>596.43454875606005</v>
          </cell>
          <cell r="S101">
            <v>521.82903227943098</v>
          </cell>
          <cell r="T101">
            <v>657.09915707725997</v>
          </cell>
          <cell r="V101">
            <v>518.07152873275197</v>
          </cell>
          <cell r="W101">
            <v>688.54528398954699</v>
          </cell>
        </row>
        <row r="102">
          <cell r="A102">
            <v>547.55721007388797</v>
          </cell>
          <cell r="B102">
            <v>325.50744569454201</v>
          </cell>
          <cell r="D102">
            <v>589.18583999261898</v>
          </cell>
          <cell r="E102">
            <v>180.83811488054599</v>
          </cell>
          <cell r="G102">
            <v>554.318389705198</v>
          </cell>
          <cell r="H102">
            <v>303.22497767156801</v>
          </cell>
          <cell r="J102">
            <v>529.89137197510695</v>
          </cell>
          <cell r="K102">
            <v>506.25398772319397</v>
          </cell>
          <cell r="M102">
            <v>618.23134764767599</v>
          </cell>
          <cell r="N102">
            <v>159.80495858019401</v>
          </cell>
          <cell r="P102">
            <v>643.39552818386801</v>
          </cell>
          <cell r="Q102">
            <v>134.41989870875901</v>
          </cell>
          <cell r="S102">
            <v>567.525338762969</v>
          </cell>
          <cell r="T102">
            <v>363.45347230046201</v>
          </cell>
          <cell r="V102">
            <v>528.92165238316795</v>
          </cell>
          <cell r="W102">
            <v>598.00414895811502</v>
          </cell>
        </row>
        <row r="103">
          <cell r="A103">
            <v>583.63769928993702</v>
          </cell>
          <cell r="B103">
            <v>298.15733318383002</v>
          </cell>
          <cell r="D103">
            <v>645.50226927329402</v>
          </cell>
          <cell r="E103">
            <v>124.93628406717301</v>
          </cell>
          <cell r="G103">
            <v>515.90221046829799</v>
          </cell>
          <cell r="H103">
            <v>709.00197238331896</v>
          </cell>
          <cell r="J103">
            <v>531.07033359497905</v>
          </cell>
          <cell r="K103">
            <v>480.36127520906598</v>
          </cell>
          <cell r="M103">
            <v>641.63467375482799</v>
          </cell>
          <cell r="N103">
            <v>133.52063958908499</v>
          </cell>
          <cell r="P103">
            <v>563.65787033924801</v>
          </cell>
          <cell r="Q103">
            <v>333.83272591747999</v>
          </cell>
          <cell r="S103">
            <v>555.502940242146</v>
          </cell>
          <cell r="T103">
            <v>402.33849706142399</v>
          </cell>
          <cell r="V103">
            <v>558.23599851307699</v>
          </cell>
          <cell r="W103">
            <v>434.614720792421</v>
          </cell>
        </row>
        <row r="104">
          <cell r="A104">
            <v>554.41077355376001</v>
          </cell>
          <cell r="B104">
            <v>323.84678810338801</v>
          </cell>
          <cell r="D104">
            <v>637.96053512514698</v>
          </cell>
          <cell r="E104">
            <v>126.295081868016</v>
          </cell>
          <cell r="G104">
            <v>580.25274470326997</v>
          </cell>
          <cell r="H104">
            <v>220.64435306314101</v>
          </cell>
          <cell r="J104">
            <v>527.175387839064</v>
          </cell>
          <cell r="K104">
            <v>569.66553344300996</v>
          </cell>
          <cell r="M104">
            <v>504.10442249277099</v>
          </cell>
          <cell r="N104">
            <v>780.73103689700599</v>
          </cell>
          <cell r="P104">
            <v>530.03079308680901</v>
          </cell>
          <cell r="Q104">
            <v>505.936797922344</v>
          </cell>
          <cell r="S104">
            <v>514.35177410795097</v>
          </cell>
          <cell r="T104">
            <v>717.75374436568495</v>
          </cell>
          <cell r="V104">
            <v>613.36637984076401</v>
          </cell>
          <cell r="W104">
            <v>245.92360840670199</v>
          </cell>
        </row>
        <row r="105">
          <cell r="A105">
            <v>631.99709436728699</v>
          </cell>
          <cell r="B105">
            <v>131.708308930078</v>
          </cell>
          <cell r="D105">
            <v>643.17685230974405</v>
          </cell>
          <cell r="E105">
            <v>125.260175042013</v>
          </cell>
          <cell r="G105">
            <v>497.60227323334698</v>
          </cell>
          <cell r="H105">
            <v>814.299782162876</v>
          </cell>
          <cell r="J105">
            <v>525.80264993043897</v>
          </cell>
          <cell r="K105">
            <v>598.44406330940797</v>
          </cell>
          <cell r="M105">
            <v>627.32633176407103</v>
          </cell>
          <cell r="N105">
            <v>149.72038680340901</v>
          </cell>
          <cell r="P105">
            <v>572.58998329761698</v>
          </cell>
          <cell r="Q105">
            <v>305.34988761087698</v>
          </cell>
          <cell r="S105">
            <v>504.08695078140403</v>
          </cell>
          <cell r="T105">
            <v>773.23597241879202</v>
          </cell>
          <cell r="V105">
            <v>665.34657467166505</v>
          </cell>
          <cell r="W105">
            <v>125.168444599625</v>
          </cell>
        </row>
        <row r="106">
          <cell r="A106">
            <v>620.84296393383204</v>
          </cell>
          <cell r="B106">
            <v>138.685415994604</v>
          </cell>
          <cell r="D106">
            <v>591.45024182878694</v>
          </cell>
          <cell r="E106">
            <v>171.59505428586399</v>
          </cell>
          <cell r="G106">
            <v>583.97471555471895</v>
          </cell>
          <cell r="H106">
            <v>206.92735769996199</v>
          </cell>
          <cell r="J106">
            <v>625.62603704372202</v>
          </cell>
          <cell r="K106">
            <v>146.41099800118499</v>
          </cell>
          <cell r="M106">
            <v>502.14968695273501</v>
          </cell>
          <cell r="N106">
            <v>790.15426268589397</v>
          </cell>
          <cell r="P106">
            <v>567.35054504643597</v>
          </cell>
          <cell r="Q106">
            <v>322.56631247542703</v>
          </cell>
          <cell r="S106">
            <v>511.83873493304901</v>
          </cell>
          <cell r="T106">
            <v>733.22582757892701</v>
          </cell>
          <cell r="V106">
            <v>540.510528473921</v>
          </cell>
          <cell r="W106">
            <v>528.01838662932903</v>
          </cell>
        </row>
        <row r="107">
          <cell r="A107">
            <v>538.68086865326802</v>
          </cell>
          <cell r="B107">
            <v>344.67841152718398</v>
          </cell>
          <cell r="D107">
            <v>588.65434516896096</v>
          </cell>
          <cell r="E107">
            <v>183.15522917143599</v>
          </cell>
          <cell r="G107">
            <v>548.74840932037398</v>
          </cell>
          <cell r="H107">
            <v>318.02081013094897</v>
          </cell>
          <cell r="J107">
            <v>526.19801035405897</v>
          </cell>
          <cell r="K107">
            <v>592.87245229862503</v>
          </cell>
          <cell r="M107">
            <v>497.29580478144101</v>
          </cell>
          <cell r="N107">
            <v>816.14433463044395</v>
          </cell>
          <cell r="P107">
            <v>639.92034810548398</v>
          </cell>
          <cell r="Q107">
            <v>139.60386624114901</v>
          </cell>
          <cell r="S107">
            <v>503.19446032776801</v>
          </cell>
          <cell r="T107">
            <v>777.72276613112103</v>
          </cell>
          <cell r="V107">
            <v>627.78215727310203</v>
          </cell>
          <cell r="W107">
            <v>202.94642732301801</v>
          </cell>
        </row>
        <row r="108">
          <cell r="A108">
            <v>602.06540966904799</v>
          </cell>
          <cell r="B108">
            <v>153.890603710687</v>
          </cell>
          <cell r="D108">
            <v>514.15603264418303</v>
          </cell>
          <cell r="E108">
            <v>744.58840094626805</v>
          </cell>
          <cell r="G108">
            <v>585.48734354462795</v>
          </cell>
          <cell r="H108">
            <v>200.79776020605999</v>
          </cell>
          <cell r="J108">
            <v>621.29132141189405</v>
          </cell>
          <cell r="K108">
            <v>150.809549804033</v>
          </cell>
          <cell r="M108">
            <v>631.17240293056295</v>
          </cell>
          <cell r="N108">
            <v>145.95708538970999</v>
          </cell>
          <cell r="P108">
            <v>599.80404460929003</v>
          </cell>
          <cell r="Q108">
            <v>214.93664157385101</v>
          </cell>
          <cell r="S108">
            <v>509.48626545028702</v>
          </cell>
          <cell r="T108">
            <v>745.45275763194797</v>
          </cell>
          <cell r="V108">
            <v>579.56347244890605</v>
          </cell>
          <cell r="W108">
            <v>350.19130780207502</v>
          </cell>
        </row>
        <row r="109">
          <cell r="A109">
            <v>537.52270549958098</v>
          </cell>
          <cell r="B109">
            <v>347.93410562622603</v>
          </cell>
          <cell r="D109">
            <v>568.30516714580995</v>
          </cell>
          <cell r="E109">
            <v>304.67321909321498</v>
          </cell>
          <cell r="G109">
            <v>500.31437682360303</v>
          </cell>
          <cell r="H109">
            <v>800.38866057600103</v>
          </cell>
          <cell r="J109">
            <v>666.27585673895601</v>
          </cell>
          <cell r="K109">
            <v>121.921350095004</v>
          </cell>
          <cell r="M109">
            <v>635.35235474735998</v>
          </cell>
          <cell r="N109">
            <v>138.62442928376399</v>
          </cell>
          <cell r="P109">
            <v>571.78931776642503</v>
          </cell>
          <cell r="Q109">
            <v>307.36384943968</v>
          </cell>
          <cell r="S109">
            <v>508.92292439280698</v>
          </cell>
          <cell r="T109">
            <v>748.67745534176095</v>
          </cell>
          <cell r="V109">
            <v>542.78601192772305</v>
          </cell>
          <cell r="W109">
            <v>500.54520953324499</v>
          </cell>
        </row>
        <row r="110">
          <cell r="A110">
            <v>543.74221061631295</v>
          </cell>
          <cell r="B110">
            <v>332.00619053296703</v>
          </cell>
          <cell r="D110">
            <v>494.29819825843498</v>
          </cell>
          <cell r="E110">
            <v>820.39714894391204</v>
          </cell>
          <cell r="G110">
            <v>557.09956816241095</v>
          </cell>
          <cell r="H110">
            <v>295.46569927123397</v>
          </cell>
          <cell r="J110">
            <v>673.32215772408495</v>
          </cell>
          <cell r="K110">
            <v>120.359817133314</v>
          </cell>
          <cell r="M110">
            <v>616.26734947149305</v>
          </cell>
          <cell r="N110">
            <v>165.00295647155301</v>
          </cell>
          <cell r="P110">
            <v>523.23046446083004</v>
          </cell>
          <cell r="Q110">
            <v>619.80950794339901</v>
          </cell>
          <cell r="S110">
            <v>513.72151532684495</v>
          </cell>
          <cell r="T110">
            <v>722.53798220290003</v>
          </cell>
          <cell r="V110">
            <v>552.67716396447099</v>
          </cell>
          <cell r="W110">
            <v>459.70541743004401</v>
          </cell>
        </row>
        <row r="111">
          <cell r="A111">
            <v>539.98212356057002</v>
          </cell>
          <cell r="B111">
            <v>341.475562006232</v>
          </cell>
          <cell r="D111">
            <v>532.25689504393597</v>
          </cell>
          <cell r="E111">
            <v>412.12921755997399</v>
          </cell>
          <cell r="G111">
            <v>569.09328030797701</v>
          </cell>
          <cell r="H111">
            <v>263.20374182678302</v>
          </cell>
          <cell r="J111">
            <v>602.47304741243795</v>
          </cell>
          <cell r="K111">
            <v>171.07466124016199</v>
          </cell>
          <cell r="M111">
            <v>634.36791833345296</v>
          </cell>
          <cell r="N111">
            <v>140.001336507866</v>
          </cell>
          <cell r="P111">
            <v>519.90822354175202</v>
          </cell>
          <cell r="Q111">
            <v>658.55220777599197</v>
          </cell>
          <cell r="S111">
            <v>552.76875973468395</v>
          </cell>
          <cell r="T111">
            <v>420.08264976537401</v>
          </cell>
          <cell r="V111">
            <v>563.52201968102304</v>
          </cell>
          <cell r="W111">
            <v>403.97975488487401</v>
          </cell>
        </row>
        <row r="112">
          <cell r="A112">
            <v>532.69553049322201</v>
          </cell>
          <cell r="B112">
            <v>379.98141064439</v>
          </cell>
          <cell r="D112">
            <v>510.33588015724598</v>
          </cell>
          <cell r="E112">
            <v>748.30237388339901</v>
          </cell>
          <cell r="G112">
            <v>613.82011152168695</v>
          </cell>
          <cell r="H112">
            <v>152.39803626008501</v>
          </cell>
          <cell r="J112">
            <v>531.34726228407703</v>
          </cell>
          <cell r="K112">
            <v>460.17637770948397</v>
          </cell>
          <cell r="M112">
            <v>495.23452768769403</v>
          </cell>
          <cell r="N112">
            <v>819.77083294859597</v>
          </cell>
          <cell r="P112">
            <v>529.66889186276399</v>
          </cell>
          <cell r="Q112">
            <v>514.69544015665497</v>
          </cell>
          <cell r="S112">
            <v>588.48767311152096</v>
          </cell>
          <cell r="T112">
            <v>300.16812448085102</v>
          </cell>
          <cell r="V112">
            <v>559.90481999115195</v>
          </cell>
          <cell r="W112">
            <v>420.39894721419103</v>
          </cell>
        </row>
        <row r="113">
          <cell r="A113">
            <v>541.13783204872095</v>
          </cell>
          <cell r="B113">
            <v>338.21986790719001</v>
          </cell>
          <cell r="D113">
            <v>583.36499232329595</v>
          </cell>
          <cell r="E113">
            <v>239.52526166841599</v>
          </cell>
          <cell r="G113">
            <v>542.90817257528397</v>
          </cell>
          <cell r="H113">
            <v>334.01472432615998</v>
          </cell>
          <cell r="J113">
            <v>597.61729328537501</v>
          </cell>
          <cell r="K113">
            <v>177.92037060324901</v>
          </cell>
          <cell r="M113">
            <v>504.92999906674697</v>
          </cell>
          <cell r="N113">
            <v>774.226709786882</v>
          </cell>
          <cell r="P113">
            <v>604.53611393558401</v>
          </cell>
          <cell r="Q113">
            <v>199.46840732870501</v>
          </cell>
          <cell r="S113">
            <v>571.48137650387105</v>
          </cell>
          <cell r="T113">
            <v>350.74213029748603</v>
          </cell>
          <cell r="V113">
            <v>618.95430776334399</v>
          </cell>
          <cell r="W113">
            <v>227.11800044774</v>
          </cell>
        </row>
        <row r="114">
          <cell r="A114">
            <v>580.60791499724905</v>
          </cell>
          <cell r="B114">
            <v>302.76123846620698</v>
          </cell>
          <cell r="D114">
            <v>598.45723945853399</v>
          </cell>
          <cell r="E114">
            <v>154.717448234946</v>
          </cell>
          <cell r="G114">
            <v>561.89151988870196</v>
          </cell>
          <cell r="H114">
            <v>283.684652421637</v>
          </cell>
          <cell r="J114">
            <v>613.70168810367204</v>
          </cell>
          <cell r="K114">
            <v>159.18078043574499</v>
          </cell>
          <cell r="M114">
            <v>670.72930863864701</v>
          </cell>
          <cell r="N114">
            <v>120.42904391252701</v>
          </cell>
          <cell r="P114">
            <v>520.26423271032195</v>
          </cell>
          <cell r="Q114">
            <v>655.021861072099</v>
          </cell>
          <cell r="S114">
            <v>570.51524164401906</v>
          </cell>
          <cell r="T114">
            <v>352.786943168839</v>
          </cell>
          <cell r="V114">
            <v>615.29209655582304</v>
          </cell>
          <cell r="W114">
            <v>237.995581713913</v>
          </cell>
        </row>
        <row r="115">
          <cell r="A115">
            <v>551.27952707289501</v>
          </cell>
          <cell r="B115">
            <v>324.90882273786599</v>
          </cell>
          <cell r="D115">
            <v>585.129561307514</v>
          </cell>
          <cell r="E115">
            <v>199.056513333825</v>
          </cell>
          <cell r="G115">
            <v>527.30654624950398</v>
          </cell>
          <cell r="H115">
            <v>567.26086870740698</v>
          </cell>
          <cell r="J115">
            <v>531.71666913444994</v>
          </cell>
          <cell r="K115">
            <v>449.69750126478198</v>
          </cell>
          <cell r="M115">
            <v>658.60014186938099</v>
          </cell>
          <cell r="N115">
            <v>123.454082979007</v>
          </cell>
          <cell r="P115">
            <v>564.43776464844404</v>
          </cell>
          <cell r="Q115">
            <v>330.97889188735098</v>
          </cell>
          <cell r="S115">
            <v>512.87101848441</v>
          </cell>
          <cell r="T115">
            <v>729.33693776355199</v>
          </cell>
          <cell r="V115">
            <v>599.50518285487306</v>
          </cell>
          <cell r="W115">
            <v>285.37305023397198</v>
          </cell>
        </row>
        <row r="116">
          <cell r="A116">
            <v>597.05457948164701</v>
          </cell>
          <cell r="B116">
            <v>160.23507143495399</v>
          </cell>
          <cell r="D116">
            <v>499.97223913918702</v>
          </cell>
          <cell r="E116">
            <v>801.19985365363902</v>
          </cell>
          <cell r="G116">
            <v>525.07895268682205</v>
          </cell>
          <cell r="H116">
            <v>608.27598865004097</v>
          </cell>
          <cell r="J116">
            <v>532.43693427568496</v>
          </cell>
          <cell r="K116">
            <v>403.92711329937799</v>
          </cell>
          <cell r="M116">
            <v>652.85725248844994</v>
          </cell>
          <cell r="N116">
            <v>124.461539912099</v>
          </cell>
          <cell r="P116">
            <v>600.73591074237902</v>
          </cell>
          <cell r="Q116">
            <v>209.01897918350099</v>
          </cell>
          <cell r="S116">
            <v>587.38705349496695</v>
          </cell>
          <cell r="T116">
            <v>304.55772299658997</v>
          </cell>
          <cell r="V116">
            <v>613.14010744075097</v>
          </cell>
          <cell r="W116">
            <v>245.94309775901201</v>
          </cell>
        </row>
        <row r="117">
          <cell r="A117">
            <v>542.58917635264902</v>
          </cell>
          <cell r="B117">
            <v>335.26188463200901</v>
          </cell>
          <cell r="D117">
            <v>498.708779517106</v>
          </cell>
          <cell r="E117">
            <v>807.51907273457903</v>
          </cell>
          <cell r="G117">
            <v>519.71528559454396</v>
          </cell>
          <cell r="H117">
            <v>673.45504444855203</v>
          </cell>
          <cell r="J117">
            <v>532.57164487338503</v>
          </cell>
          <cell r="K117">
            <v>399.53513872078298</v>
          </cell>
          <cell r="M117">
            <v>664.86624159998996</v>
          </cell>
          <cell r="N117">
            <v>122.450375255034</v>
          </cell>
          <cell r="P117">
            <v>543.04815178842705</v>
          </cell>
          <cell r="Q117">
            <v>406.41156066142202</v>
          </cell>
          <cell r="S117">
            <v>589.43306368208005</v>
          </cell>
          <cell r="T117">
            <v>293.94304515764401</v>
          </cell>
          <cell r="V117">
            <v>601.98389683673201</v>
          </cell>
          <cell r="W117">
            <v>278.47597292103399</v>
          </cell>
        </row>
        <row r="118">
          <cell r="A118">
            <v>543.12395092689098</v>
          </cell>
          <cell r="B118">
            <v>333.14267310031198</v>
          </cell>
          <cell r="D118">
            <v>532.54468563258399</v>
          </cell>
          <cell r="E118">
            <v>384.20012566295298</v>
          </cell>
          <cell r="G118">
            <v>533.24207053254304</v>
          </cell>
          <cell r="H118">
            <v>371.37866606907397</v>
          </cell>
          <cell r="J118">
            <v>506.57453342609699</v>
          </cell>
          <cell r="K118">
            <v>766.18194689185805</v>
          </cell>
          <cell r="M118">
            <v>532.85418606441999</v>
          </cell>
          <cell r="N118">
            <v>414.74719941245201</v>
          </cell>
          <cell r="P118">
            <v>635.30024964280994</v>
          </cell>
          <cell r="Q118">
            <v>148.593817782717</v>
          </cell>
          <cell r="S118">
            <v>495.288129054205</v>
          </cell>
          <cell r="T118">
            <v>819.19057586608699</v>
          </cell>
          <cell r="V118">
            <v>608.828525887502</v>
          </cell>
          <cell r="W118">
            <v>259.55774060819402</v>
          </cell>
        </row>
        <row r="119">
          <cell r="A119">
            <v>532.80964389180497</v>
          </cell>
          <cell r="B119">
            <v>371.04213387962699</v>
          </cell>
          <cell r="D119">
            <v>497.60717644809898</v>
          </cell>
          <cell r="E119">
            <v>813.73951009120697</v>
          </cell>
          <cell r="G119">
            <v>550.036060913597</v>
          </cell>
          <cell r="H119">
            <v>314.30337182537397</v>
          </cell>
          <cell r="J119">
            <v>529.22124942699895</v>
          </cell>
          <cell r="K119">
            <v>524.86928182378801</v>
          </cell>
          <cell r="M119">
            <v>605.70860550586497</v>
          </cell>
          <cell r="N119">
            <v>179.22971924142399</v>
          </cell>
          <cell r="P119">
            <v>638.04196922818096</v>
          </cell>
          <cell r="Q119">
            <v>142.66696390546699</v>
          </cell>
          <cell r="S119">
            <v>535.29609447122095</v>
          </cell>
          <cell r="T119">
            <v>499.77436605438498</v>
          </cell>
          <cell r="V119">
            <v>580.25363831469997</v>
          </cell>
          <cell r="W119">
            <v>346.70009532264402</v>
          </cell>
        </row>
        <row r="120">
          <cell r="A120">
            <v>617.15932824961203</v>
          </cell>
          <cell r="B120">
            <v>140.64865441321601</v>
          </cell>
          <cell r="D120">
            <v>509.09761887529402</v>
          </cell>
          <cell r="E120">
            <v>754.62159296434004</v>
          </cell>
          <cell r="G120">
            <v>508.75569225928001</v>
          </cell>
          <cell r="H120">
            <v>754.467728426961</v>
          </cell>
          <cell r="J120">
            <v>666.886236976041</v>
          </cell>
          <cell r="K120">
            <v>121.144345574258</v>
          </cell>
          <cell r="M120">
            <v>498.07279927057903</v>
          </cell>
          <cell r="N120">
            <v>813.67290168850298</v>
          </cell>
          <cell r="P120">
            <v>514.12026465935503</v>
          </cell>
          <cell r="Q120">
            <v>719.19795800842405</v>
          </cell>
          <cell r="S120">
            <v>547.33402943877502</v>
          </cell>
          <cell r="T120">
            <v>447.82059103404202</v>
          </cell>
          <cell r="V120">
            <v>557.14740294971705</v>
          </cell>
          <cell r="W120">
            <v>441.34410540444497</v>
          </cell>
        </row>
        <row r="121">
          <cell r="A121">
            <v>532.947284750476</v>
          </cell>
          <cell r="B121">
            <v>365.88937664243701</v>
          </cell>
          <cell r="D121">
            <v>569.77397577290503</v>
          </cell>
          <cell r="E121">
            <v>303.63603795233001</v>
          </cell>
          <cell r="G121">
            <v>528.31568458333504</v>
          </cell>
          <cell r="H121">
            <v>550.26670153608802</v>
          </cell>
          <cell r="J121">
            <v>644.53299861688697</v>
          </cell>
          <cell r="K121">
            <v>126.952905482907</v>
          </cell>
          <cell r="M121">
            <v>532.12474938974299</v>
          </cell>
          <cell r="N121">
            <v>441.87266774206898</v>
          </cell>
          <cell r="P121">
            <v>667.45788465280896</v>
          </cell>
          <cell r="Q121">
            <v>121.815314416916</v>
          </cell>
          <cell r="S121">
            <v>541.66194324847595</v>
          </cell>
          <cell r="T121">
            <v>470.91902041040697</v>
          </cell>
          <cell r="V121">
            <v>587.60647092962904</v>
          </cell>
          <cell r="W121">
            <v>321.56113922781702</v>
          </cell>
        </row>
        <row r="122">
          <cell r="A122">
            <v>537.98895143843504</v>
          </cell>
          <cell r="B122">
            <v>346.55275681311099</v>
          </cell>
          <cell r="D122">
            <v>520.578717165939</v>
          </cell>
          <cell r="E122">
            <v>715.30868730369195</v>
          </cell>
          <cell r="G122">
            <v>520.49941807191101</v>
          </cell>
          <cell r="H122">
            <v>664.45939073343595</v>
          </cell>
          <cell r="J122">
            <v>615.43019232885194</v>
          </cell>
          <cell r="K122">
            <v>154.97415360918501</v>
          </cell>
          <cell r="M122">
            <v>603.53850842013696</v>
          </cell>
          <cell r="N122">
            <v>185.41514817191799</v>
          </cell>
          <cell r="P122">
            <v>515.68426961935495</v>
          </cell>
          <cell r="Q122">
            <v>707.30013289126305</v>
          </cell>
          <cell r="S122">
            <v>531.15686848671101</v>
          </cell>
          <cell r="T122">
            <v>552.424590560551</v>
          </cell>
          <cell r="V122">
            <v>631.59693212029003</v>
          </cell>
          <cell r="W122">
            <v>199.56965926357699</v>
          </cell>
        </row>
        <row r="123">
          <cell r="A123">
            <v>576.97348292973197</v>
          </cell>
          <cell r="B123">
            <v>303.75691296673699</v>
          </cell>
          <cell r="D123">
            <v>532.81641553474105</v>
          </cell>
          <cell r="E123">
            <v>365.55095687067302</v>
          </cell>
          <cell r="G123">
            <v>568.08692807844602</v>
          </cell>
          <cell r="H123">
            <v>265.50719874126401</v>
          </cell>
          <cell r="J123">
            <v>518.37457980816396</v>
          </cell>
          <cell r="K123">
            <v>681.89292763680896</v>
          </cell>
          <cell r="M123">
            <v>527.58077330415199</v>
          </cell>
          <cell r="N123">
            <v>557.76227079011699</v>
          </cell>
          <cell r="P123">
            <v>499.60020597698298</v>
          </cell>
          <cell r="Q123">
            <v>799.75544680893597</v>
          </cell>
          <cell r="S123">
            <v>644.85104766891698</v>
          </cell>
          <cell r="T123">
            <v>139.44078083801199</v>
          </cell>
          <cell r="V123">
            <v>582.99078085273095</v>
          </cell>
          <cell r="W123">
            <v>339.26623043122902</v>
          </cell>
        </row>
        <row r="124">
          <cell r="A124">
            <v>598.42895816007501</v>
          </cell>
          <cell r="B124">
            <v>154.82482406952499</v>
          </cell>
          <cell r="D124">
            <v>592.97766721072105</v>
          </cell>
          <cell r="E124">
            <v>166.062826754117</v>
          </cell>
          <cell r="G124">
            <v>513.07088509755795</v>
          </cell>
          <cell r="H124">
            <v>732.69350049388902</v>
          </cell>
          <cell r="J124">
            <v>527.98527830234298</v>
          </cell>
          <cell r="K124">
            <v>555.65955203818805</v>
          </cell>
          <cell r="M124">
            <v>528.58304202090505</v>
          </cell>
          <cell r="N124">
            <v>535.01021034089194</v>
          </cell>
          <cell r="P124">
            <v>661.55903482728797</v>
          </cell>
          <cell r="Q124">
            <v>123.47035307301201</v>
          </cell>
          <cell r="S124">
            <v>651.210456227554</v>
          </cell>
          <cell r="T124">
            <v>131.87768365169501</v>
          </cell>
          <cell r="V124">
            <v>593.82108260676205</v>
          </cell>
          <cell r="W124">
            <v>305.56611941462302</v>
          </cell>
        </row>
        <row r="125">
          <cell r="A125">
            <v>540.67287473027102</v>
          </cell>
          <cell r="B125">
            <v>339.60121672030601</v>
          </cell>
          <cell r="D125">
            <v>506.183316595517</v>
          </cell>
          <cell r="E125">
            <v>768.89846272864702</v>
          </cell>
          <cell r="G125">
            <v>577.01311093671302</v>
          </cell>
          <cell r="H125">
            <v>235.265895303462</v>
          </cell>
          <cell r="J125">
            <v>629.83875406501602</v>
          </cell>
          <cell r="K125">
            <v>138.66672992245799</v>
          </cell>
          <cell r="M125">
            <v>526.60628636269598</v>
          </cell>
          <cell r="N125">
            <v>574.36242192032296</v>
          </cell>
          <cell r="P125">
            <v>513.12499592869199</v>
          </cell>
          <cell r="Q125">
            <v>727.941835026239</v>
          </cell>
          <cell r="S125">
            <v>526.95970808673201</v>
          </cell>
          <cell r="T125">
            <v>595.56114921880203</v>
          </cell>
          <cell r="V125">
            <v>604.99363089845895</v>
          </cell>
          <cell r="W125">
            <v>271.38449490542502</v>
          </cell>
        </row>
        <row r="126">
          <cell r="A126">
            <v>494.29819825843498</v>
          </cell>
          <cell r="B126">
            <v>820.39714894391204</v>
          </cell>
          <cell r="D126">
            <v>501.39264529408598</v>
          </cell>
          <cell r="E126">
            <v>794.03524826282205</v>
          </cell>
          <cell r="G126">
            <v>558.94926916670795</v>
          </cell>
          <cell r="H126">
            <v>290.23992807777699</v>
          </cell>
          <cell r="J126">
            <v>636.02661945734303</v>
          </cell>
          <cell r="K126">
            <v>133.563163592797</v>
          </cell>
          <cell r="M126">
            <v>561.65349374476602</v>
          </cell>
          <cell r="N126">
            <v>323.838787990593</v>
          </cell>
          <cell r="P126">
            <v>503.89120211707598</v>
          </cell>
          <cell r="Q126">
            <v>778.289072528828</v>
          </cell>
          <cell r="S126">
            <v>500.915259864701</v>
          </cell>
          <cell r="T126">
            <v>788.80145860351695</v>
          </cell>
          <cell r="V126">
            <v>569.32524128046805</v>
          </cell>
          <cell r="W126">
            <v>385.69560826407098</v>
          </cell>
        </row>
        <row r="127">
          <cell r="A127">
            <v>507.59464444366699</v>
          </cell>
          <cell r="B127">
            <v>761.74398315339204</v>
          </cell>
          <cell r="D127">
            <v>548.10015034737501</v>
          </cell>
          <cell r="E127">
            <v>320.01761385339501</v>
          </cell>
          <cell r="G127">
            <v>590.017942848502</v>
          </cell>
          <cell r="H127">
            <v>179.78639227365301</v>
          </cell>
          <cell r="J127">
            <v>517.56778029839199</v>
          </cell>
          <cell r="K127">
            <v>693.07196118166496</v>
          </cell>
          <cell r="M127">
            <v>608.97967768515605</v>
          </cell>
          <cell r="N127">
            <v>173.876628025152</v>
          </cell>
          <cell r="P127">
            <v>647.67067127512098</v>
          </cell>
          <cell r="Q127">
            <v>128.848477065384</v>
          </cell>
          <cell r="S127">
            <v>529.31518617086999</v>
          </cell>
          <cell r="T127">
            <v>569.81092186414605</v>
          </cell>
          <cell r="V127">
            <v>666.19458920146803</v>
          </cell>
          <cell r="W127">
            <v>123.589272087908</v>
          </cell>
        </row>
        <row r="128">
          <cell r="A128">
            <v>667.22007520349996</v>
          </cell>
          <cell r="B128">
            <v>120.359817133314</v>
          </cell>
          <cell r="D128">
            <v>549.81302388722804</v>
          </cell>
          <cell r="E128">
            <v>318.79226229141398</v>
          </cell>
          <cell r="G128">
            <v>516.70055067826604</v>
          </cell>
          <cell r="H128">
            <v>700.91407575949495</v>
          </cell>
          <cell r="J128">
            <v>525.589895847668</v>
          </cell>
          <cell r="K128">
            <v>598.49696574663903</v>
          </cell>
          <cell r="M128">
            <v>505.10627032905001</v>
          </cell>
          <cell r="N128">
            <v>774.03749967736599</v>
          </cell>
          <cell r="P128">
            <v>494.61495271172299</v>
          </cell>
          <cell r="Q128">
            <v>820.16855811158405</v>
          </cell>
          <cell r="S128">
            <v>528.24190379888705</v>
          </cell>
          <cell r="T128">
            <v>582.51455889888496</v>
          </cell>
          <cell r="V128">
            <v>595.90357008353396</v>
          </cell>
          <cell r="W128">
            <v>298.15483040075497</v>
          </cell>
        </row>
        <row r="129">
          <cell r="A129">
            <v>505.24105852730003</v>
          </cell>
          <cell r="B129">
            <v>774.62205936272403</v>
          </cell>
          <cell r="D129">
            <v>584.48854928426795</v>
          </cell>
          <cell r="E129">
            <v>212.49812260381799</v>
          </cell>
          <cell r="G129">
            <v>503.286615834315</v>
          </cell>
          <cell r="H129">
            <v>784.83627890606704</v>
          </cell>
          <cell r="J129">
            <v>648.62164462217697</v>
          </cell>
          <cell r="K129">
            <v>124.80915700548201</v>
          </cell>
          <cell r="M129">
            <v>563.66536373807696</v>
          </cell>
          <cell r="N129">
            <v>318.046750482596</v>
          </cell>
          <cell r="P129">
            <v>540.14408558559899</v>
          </cell>
          <cell r="Q129">
            <v>407.78882722428301</v>
          </cell>
          <cell r="S129">
            <v>638.16697399952898</v>
          </cell>
          <cell r="T129">
            <v>155.550158714026</v>
          </cell>
          <cell r="V129">
            <v>574.69775138024499</v>
          </cell>
          <cell r="W129">
            <v>366.42701435707602</v>
          </cell>
        </row>
        <row r="130">
          <cell r="A130">
            <v>504.21289295967603</v>
          </cell>
          <cell r="B130">
            <v>779.77481659991201</v>
          </cell>
          <cell r="D130">
            <v>666.34419106313203</v>
          </cell>
          <cell r="E130">
            <v>120.797454444244</v>
          </cell>
          <cell r="G130">
            <v>582.66903905892696</v>
          </cell>
          <cell r="H130">
            <v>212.495492037557</v>
          </cell>
          <cell r="J130">
            <v>497.669412686003</v>
          </cell>
          <cell r="K130">
            <v>814.26319841776001</v>
          </cell>
          <cell r="M130">
            <v>556.65997103870495</v>
          </cell>
          <cell r="N130">
            <v>343.459569859525</v>
          </cell>
          <cell r="P130">
            <v>501.997712101459</v>
          </cell>
          <cell r="Q130">
            <v>781.71914572615594</v>
          </cell>
          <cell r="S130">
            <v>599.61303893497097</v>
          </cell>
          <cell r="T130">
            <v>268.45168476877302</v>
          </cell>
          <cell r="V130">
            <v>572.146487475821</v>
          </cell>
          <cell r="W130">
            <v>375.740497592042</v>
          </cell>
        </row>
        <row r="131">
          <cell r="A131">
            <v>516.31679121935201</v>
          </cell>
          <cell r="B131">
            <v>735.66167844637698</v>
          </cell>
          <cell r="D131">
            <v>565.30845410561994</v>
          </cell>
          <cell r="E131">
            <v>310.36935089257599</v>
          </cell>
          <cell r="G131">
            <v>560.11229103160395</v>
          </cell>
          <cell r="H131">
            <v>287.06637469551299</v>
          </cell>
          <cell r="J131">
            <v>632.67192177398704</v>
          </cell>
          <cell r="K131">
            <v>136.55581526015499</v>
          </cell>
          <cell r="M131">
            <v>506.83149488494001</v>
          </cell>
          <cell r="N131">
            <v>763.87172260488603</v>
          </cell>
          <cell r="P131">
            <v>640.57587330721799</v>
          </cell>
          <cell r="Q131">
            <v>135.45511535112499</v>
          </cell>
          <cell r="S131">
            <v>497.85957573933001</v>
          </cell>
          <cell r="T131">
            <v>805.24357623544995</v>
          </cell>
          <cell r="V131">
            <v>495.09729773643801</v>
          </cell>
          <cell r="W131">
            <v>820.39165228756804</v>
          </cell>
        </row>
        <row r="132">
          <cell r="A132">
            <v>502.52731749382099</v>
          </cell>
          <cell r="B132">
            <v>788.274281495438</v>
          </cell>
          <cell r="D132">
            <v>546.77209351310398</v>
          </cell>
          <cell r="E132">
            <v>323.10948108223897</v>
          </cell>
          <cell r="G132">
            <v>523.77780448173496</v>
          </cell>
          <cell r="H132">
            <v>624.37845211787601</v>
          </cell>
          <cell r="J132">
            <v>523.26573627106097</v>
          </cell>
          <cell r="K132">
            <v>627.096345814909</v>
          </cell>
          <cell r="M132">
            <v>509.97034510302802</v>
          </cell>
          <cell r="N132">
            <v>747.31061320531705</v>
          </cell>
          <cell r="P132">
            <v>497.64578876135801</v>
          </cell>
          <cell r="Q132">
            <v>808.27073299442304</v>
          </cell>
          <cell r="S132">
            <v>647.52842039083305</v>
          </cell>
          <cell r="T132">
            <v>136.25281617909701</v>
          </cell>
          <cell r="V132">
            <v>496.78885725995002</v>
          </cell>
          <cell r="W132">
            <v>811.51137258179403</v>
          </cell>
        </row>
        <row r="133">
          <cell r="A133">
            <v>585.387106009435</v>
          </cell>
          <cell r="B133">
            <v>224.267998909607</v>
          </cell>
          <cell r="D133">
            <v>507.483039396827</v>
          </cell>
          <cell r="E133">
            <v>762.78985651042899</v>
          </cell>
          <cell r="G133">
            <v>514.95006468133602</v>
          </cell>
          <cell r="H133">
            <v>719.78868371412796</v>
          </cell>
          <cell r="J133">
            <v>613.83346589281302</v>
          </cell>
          <cell r="K133">
            <v>158.373174232157</v>
          </cell>
          <cell r="M133">
            <v>590.45080537235594</v>
          </cell>
          <cell r="N133">
            <v>239.27480224925901</v>
          </cell>
          <cell r="P133">
            <v>668.44050092997895</v>
          </cell>
          <cell r="Q133">
            <v>120.63424657837</v>
          </cell>
          <cell r="S133">
            <v>502.60759369153698</v>
          </cell>
          <cell r="T133">
            <v>780.70046315267496</v>
          </cell>
          <cell r="V133">
            <v>511.086378916314</v>
          </cell>
          <cell r="W133">
            <v>735.89082437563002</v>
          </cell>
        </row>
        <row r="134">
          <cell r="A134">
            <v>585.90382657459202</v>
          </cell>
          <cell r="B134">
            <v>210.17596490765399</v>
          </cell>
          <cell r="D134">
            <v>556.92918183960705</v>
          </cell>
          <cell r="E134">
            <v>316.69035043853802</v>
          </cell>
          <cell r="G134">
            <v>514.17936815017697</v>
          </cell>
          <cell r="H134">
            <v>725.58791080075696</v>
          </cell>
          <cell r="J134">
            <v>499.069745310283</v>
          </cell>
          <cell r="K134">
            <v>807.44128806819401</v>
          </cell>
          <cell r="M134">
            <v>531.50173838970704</v>
          </cell>
          <cell r="N134">
            <v>466.36867921916797</v>
          </cell>
          <cell r="P134">
            <v>500.04630365672</v>
          </cell>
          <cell r="Q134">
            <v>793.55635524249794</v>
          </cell>
          <cell r="S134">
            <v>499.33775664876401</v>
          </cell>
          <cell r="T134">
            <v>798.13172880552497</v>
          </cell>
          <cell r="V134">
            <v>500.72907018227602</v>
          </cell>
          <cell r="W134">
            <v>789.38899763890697</v>
          </cell>
        </row>
        <row r="135">
          <cell r="A135">
            <v>499.74695562909199</v>
          </cell>
          <cell r="B135">
            <v>802.36631549739104</v>
          </cell>
          <cell r="D135">
            <v>545.50773726224304</v>
          </cell>
          <cell r="E135">
            <v>326.23129122761799</v>
          </cell>
          <cell r="G135">
            <v>510.81714749837602</v>
          </cell>
          <cell r="H135">
            <v>743.68562927942901</v>
          </cell>
          <cell r="J135">
            <v>521.35042998909603</v>
          </cell>
          <cell r="K135">
            <v>652.24410634950095</v>
          </cell>
          <cell r="M135">
            <v>611.77562997243604</v>
          </cell>
          <cell r="N135">
            <v>170.73411956060599</v>
          </cell>
          <cell r="P135">
            <v>661.70524077138703</v>
          </cell>
          <cell r="Q135">
            <v>123.10198342115299</v>
          </cell>
          <cell r="S135">
            <v>641.61845813188404</v>
          </cell>
          <cell r="T135">
            <v>146.12346254385801</v>
          </cell>
          <cell r="V135">
            <v>502.87012869190499</v>
          </cell>
          <cell r="W135">
            <v>777.90486397628604</v>
          </cell>
        </row>
        <row r="136">
          <cell r="A136">
            <v>498.708779517106</v>
          </cell>
          <cell r="B136">
            <v>807.51907273457903</v>
          </cell>
          <cell r="D136">
            <v>597.15297201886995</v>
          </cell>
          <cell r="E136">
            <v>159.08394922713501</v>
          </cell>
          <cell r="G136">
            <v>523.07044430114104</v>
          </cell>
          <cell r="H136">
            <v>632.77179416325498</v>
          </cell>
          <cell r="J136">
            <v>519.12885554596198</v>
          </cell>
          <cell r="K136">
            <v>674.49275405386902</v>
          </cell>
          <cell r="M136">
            <v>579.57124127383702</v>
          </cell>
          <cell r="N136">
            <v>273.95718182501901</v>
          </cell>
          <cell r="P136">
            <v>646.89938374099802</v>
          </cell>
          <cell r="Q136">
            <v>128.851476308401</v>
          </cell>
          <cell r="S136">
            <v>506.72295771001302</v>
          </cell>
          <cell r="T136">
            <v>759.31213605483401</v>
          </cell>
          <cell r="V136">
            <v>499.23868045980799</v>
          </cell>
          <cell r="W136">
            <v>797.92412405018194</v>
          </cell>
        </row>
        <row r="137">
          <cell r="A137">
            <v>609.11302591240201</v>
          </cell>
          <cell r="B137">
            <v>148.230114673944</v>
          </cell>
          <cell r="D137">
            <v>603.97044636854696</v>
          </cell>
          <cell r="E137">
            <v>153.469643768803</v>
          </cell>
          <cell r="G137">
            <v>555.68448719376295</v>
          </cell>
          <cell r="H137">
            <v>299.38222344430301</v>
          </cell>
          <cell r="J137">
            <v>527.33136503893195</v>
          </cell>
          <cell r="K137">
            <v>566.71446672239495</v>
          </cell>
          <cell r="M137">
            <v>587.26383297795905</v>
          </cell>
          <cell r="N137">
            <v>250.47695210889799</v>
          </cell>
          <cell r="P137">
            <v>643.55248037161095</v>
          </cell>
          <cell r="Q137">
            <v>131.980620181348</v>
          </cell>
          <cell r="S137">
            <v>521.201536441489</v>
          </cell>
          <cell r="T137">
            <v>658.95742495971399</v>
          </cell>
          <cell r="V137">
            <v>513.73245381187803</v>
          </cell>
          <cell r="W137">
            <v>722.85740798837298</v>
          </cell>
        </row>
        <row r="138">
          <cell r="A138">
            <v>627.446143715331</v>
          </cell>
          <cell r="B138">
            <v>132.87272731269201</v>
          </cell>
          <cell r="D138">
            <v>536.89279003898605</v>
          </cell>
          <cell r="E138">
            <v>349.40594320444302</v>
          </cell>
          <cell r="G138">
            <v>603.83570701545295</v>
          </cell>
          <cell r="H138">
            <v>159.75519842984599</v>
          </cell>
          <cell r="J138">
            <v>638.52974255814001</v>
          </cell>
          <cell r="K138">
            <v>131.29661475306301</v>
          </cell>
          <cell r="M138">
            <v>572.86436879434098</v>
          </cell>
          <cell r="N138">
            <v>291.92478362693498</v>
          </cell>
          <cell r="P138">
            <v>506.22579684728902</v>
          </cell>
          <cell r="Q138">
            <v>761.07744359117999</v>
          </cell>
          <cell r="S138">
            <v>524.07322184188104</v>
          </cell>
          <cell r="T138">
            <v>631.05420614385901</v>
          </cell>
          <cell r="V138">
            <v>504.444879701415</v>
          </cell>
          <cell r="W138">
            <v>770.16919091674799</v>
          </cell>
        </row>
        <row r="139">
          <cell r="A139">
            <v>513.50885432267103</v>
          </cell>
          <cell r="B139">
            <v>746.95255062747799</v>
          </cell>
          <cell r="D139">
            <v>630.85699329289901</v>
          </cell>
          <cell r="E139">
            <v>132.43873041828701</v>
          </cell>
          <cell r="G139">
            <v>532.466630073803</v>
          </cell>
          <cell r="H139">
            <v>411.77847433986801</v>
          </cell>
          <cell r="J139">
            <v>528.73314191052998</v>
          </cell>
          <cell r="K139">
            <v>543.07974556264003</v>
          </cell>
          <cell r="M139">
            <v>523.51912635260499</v>
          </cell>
          <cell r="N139">
            <v>620.10902410340805</v>
          </cell>
          <cell r="P139">
            <v>516.82894384977999</v>
          </cell>
          <cell r="Q139">
            <v>690.51154837919296</v>
          </cell>
          <cell r="S139">
            <v>522.16750773131105</v>
          </cell>
          <cell r="T139">
            <v>648.89972304462106</v>
          </cell>
          <cell r="V139">
            <v>508.72360940772199</v>
          </cell>
          <cell r="W139">
            <v>747.99561297146897</v>
          </cell>
        </row>
        <row r="140">
          <cell r="A140">
            <v>512.82094342731705</v>
          </cell>
          <cell r="B140">
            <v>750.20824472651998</v>
          </cell>
          <cell r="D140">
            <v>544.333601123785</v>
          </cell>
          <cell r="E140">
            <v>329.26067444807802</v>
          </cell>
          <cell r="G140">
            <v>509.87655188956597</v>
          </cell>
          <cell r="H140">
            <v>748.93685512453396</v>
          </cell>
          <cell r="J140">
            <v>500.969324682185</v>
          </cell>
          <cell r="K140">
            <v>797.82807075682695</v>
          </cell>
          <cell r="M140">
            <v>600.91998045280104</v>
          </cell>
          <cell r="N140">
            <v>196.64198403508999</v>
          </cell>
          <cell r="P140">
            <v>613.71203662822404</v>
          </cell>
          <cell r="Q140">
            <v>183.99397589586999</v>
          </cell>
          <cell r="S140">
            <v>504.01082187642697</v>
          </cell>
          <cell r="T140">
            <v>774.25537885747599</v>
          </cell>
          <cell r="V140">
            <v>512.86182604012004</v>
          </cell>
          <cell r="W140">
            <v>727.82389514977899</v>
          </cell>
        </row>
        <row r="141">
          <cell r="A141">
            <v>527.44783641403399</v>
          </cell>
          <cell r="B141">
            <v>718.61705887761696</v>
          </cell>
          <cell r="D141">
            <v>516.66738796608695</v>
          </cell>
          <cell r="E141">
            <v>731.27891527241502</v>
          </cell>
          <cell r="G141">
            <v>532.610840983299</v>
          </cell>
          <cell r="H141">
            <v>403.76395138844998</v>
          </cell>
          <cell r="J141">
            <v>512.76220209773203</v>
          </cell>
          <cell r="K141">
            <v>733.68708878518703</v>
          </cell>
          <cell r="M141">
            <v>508.15202110514201</v>
          </cell>
          <cell r="N141">
            <v>758.45656777727902</v>
          </cell>
          <cell r="P141">
            <v>515.72333990204402</v>
          </cell>
          <cell r="Q141">
            <v>700.69318105279206</v>
          </cell>
          <cell r="S141">
            <v>511.357607041709</v>
          </cell>
          <cell r="T141">
            <v>736.00220799096996</v>
          </cell>
          <cell r="V141">
            <v>509.87404163347497</v>
          </cell>
          <cell r="W141">
            <v>742.38412803883796</v>
          </cell>
        </row>
        <row r="142">
          <cell r="A142">
            <v>588.64328718710703</v>
          </cell>
          <cell r="B142">
            <v>183.81224255521099</v>
          </cell>
          <cell r="D142">
            <v>515.74133544086999</v>
          </cell>
          <cell r="E142">
            <v>735.37521739567603</v>
          </cell>
          <cell r="G142">
            <v>524.438967863529</v>
          </cell>
          <cell r="H142">
            <v>616.532572532887</v>
          </cell>
          <cell r="J142">
            <v>620.64080513060605</v>
          </cell>
          <cell r="K142">
            <v>151.22959722351601</v>
          </cell>
          <cell r="M142">
            <v>592.507832196565</v>
          </cell>
          <cell r="N142">
            <v>231.38897205365799</v>
          </cell>
          <cell r="P142">
            <v>651.01975762306802</v>
          </cell>
          <cell r="Q142">
            <v>126.08849392320199</v>
          </cell>
          <cell r="S142">
            <v>505.53030032867798</v>
          </cell>
          <cell r="T142">
            <v>766.45091092317102</v>
          </cell>
          <cell r="V142">
            <v>498.40384409329698</v>
          </cell>
          <cell r="W142">
            <v>803.73752209429597</v>
          </cell>
        </row>
        <row r="143">
          <cell r="A143">
            <v>616.002915119524</v>
          </cell>
          <cell r="B143">
            <v>145.04047980515799</v>
          </cell>
          <cell r="D143">
            <v>526.67861633664802</v>
          </cell>
          <cell r="E143">
            <v>713.33537175459503</v>
          </cell>
          <cell r="G143">
            <v>502.20764406829699</v>
          </cell>
          <cell r="H143">
            <v>790.11296594251098</v>
          </cell>
          <cell r="J143">
            <v>516.43357303409505</v>
          </cell>
          <cell r="K143">
            <v>702.27225256779104</v>
          </cell>
          <cell r="M143">
            <v>577.83564719712899</v>
          </cell>
          <cell r="N143">
            <v>279.00224753794203</v>
          </cell>
          <cell r="P143">
            <v>509.89493635346298</v>
          </cell>
          <cell r="Q143">
            <v>742.90949790265302</v>
          </cell>
          <cell r="S143">
            <v>515.70253623931899</v>
          </cell>
          <cell r="T143">
            <v>707.533768196305</v>
          </cell>
          <cell r="V143">
            <v>507.50060465182401</v>
          </cell>
          <cell r="W143">
            <v>754.53434643822504</v>
          </cell>
        </row>
        <row r="144">
          <cell r="A144">
            <v>501.44216862911202</v>
          </cell>
          <cell r="B144">
            <v>793.86685060186505</v>
          </cell>
          <cell r="D144">
            <v>504.726855184339</v>
          </cell>
          <cell r="E144">
            <v>776.23146578042099</v>
          </cell>
          <cell r="G144">
            <v>574.31461418446997</v>
          </cell>
          <cell r="H144">
            <v>243.39503644623201</v>
          </cell>
          <cell r="J144">
            <v>500.05296957672903</v>
          </cell>
          <cell r="K144">
            <v>801.49831159898804</v>
          </cell>
          <cell r="M144">
            <v>517.69650653338795</v>
          </cell>
          <cell r="N144">
            <v>686.25448906655004</v>
          </cell>
          <cell r="P144">
            <v>507.36612658630997</v>
          </cell>
          <cell r="Q144">
            <v>755.10694285707098</v>
          </cell>
          <cell r="S144">
            <v>519.98222971769701</v>
          </cell>
          <cell r="T144">
            <v>669.56753316183494</v>
          </cell>
          <cell r="V144">
            <v>505.493486400275</v>
          </cell>
          <cell r="W144">
            <v>764.56659761011394</v>
          </cell>
        </row>
        <row r="145">
          <cell r="A145">
            <v>581.30688462263504</v>
          </cell>
          <cell r="B145">
            <v>302.62261598326802</v>
          </cell>
          <cell r="D145">
            <v>572.65073613999596</v>
          </cell>
          <cell r="E145">
            <v>302.96080282712302</v>
          </cell>
          <cell r="G145">
            <v>581.437895562682</v>
          </cell>
          <cell r="H145">
            <v>216.85747083950901</v>
          </cell>
          <cell r="J145">
            <v>511.68425620557298</v>
          </cell>
          <cell r="K145">
            <v>739.22285537356902</v>
          </cell>
          <cell r="M145">
            <v>518.66888833534097</v>
          </cell>
          <cell r="N145">
            <v>677.12901873315604</v>
          </cell>
          <cell r="P145">
            <v>511.28737693825298</v>
          </cell>
          <cell r="Q145">
            <v>734.55680093129899</v>
          </cell>
          <cell r="S145">
            <v>513.13252608641005</v>
          </cell>
          <cell r="T145">
            <v>727.23067725860506</v>
          </cell>
          <cell r="V145">
            <v>501.92050114492599</v>
          </cell>
          <cell r="W145">
            <v>783.69343449484802</v>
          </cell>
        </row>
        <row r="146">
          <cell r="A146">
            <v>541.13783204872095</v>
          </cell>
          <cell r="B146">
            <v>338.21986790719001</v>
          </cell>
          <cell r="D146">
            <v>566.89394810351905</v>
          </cell>
          <cell r="E146">
            <v>307.01038944079897</v>
          </cell>
          <cell r="G146">
            <v>501.42416630157601</v>
          </cell>
          <cell r="H146">
            <v>794.69653374774703</v>
          </cell>
          <cell r="J146">
            <v>513.814900496767</v>
          </cell>
          <cell r="K146">
            <v>725.86115211227695</v>
          </cell>
          <cell r="M146">
            <v>519.67487834067902</v>
          </cell>
          <cell r="N146">
            <v>665.96492404791104</v>
          </cell>
          <cell r="P146">
            <v>654.011875724947</v>
          </cell>
          <cell r="Q146">
            <v>125.04895277767</v>
          </cell>
          <cell r="S146">
            <v>508.18603544569697</v>
          </cell>
          <cell r="T146">
            <v>751.91540444720499</v>
          </cell>
          <cell r="V146">
            <v>506.54582607671</v>
          </cell>
          <cell r="W146">
            <v>759.61082364542699</v>
          </cell>
        </row>
        <row r="147">
          <cell r="A147">
            <v>631.679907703666</v>
          </cell>
          <cell r="B147">
            <v>131.831991082852</v>
          </cell>
          <cell r="D147">
            <v>591.976860231925</v>
          </cell>
          <cell r="E147">
            <v>169.18463689949499</v>
          </cell>
          <cell r="G147">
            <v>530.95739749533402</v>
          </cell>
          <cell r="H147">
            <v>489.94615933127602</v>
          </cell>
          <cell r="J147">
            <v>510.69671328363501</v>
          </cell>
          <cell r="K147">
            <v>744.23149264168796</v>
          </cell>
          <cell r="M147">
            <v>599.29965242183403</v>
          </cell>
          <cell r="N147">
            <v>204.185965699598</v>
          </cell>
          <cell r="P147">
            <v>551.25896425006897</v>
          </cell>
          <cell r="Q147">
            <v>389.18695269036903</v>
          </cell>
          <cell r="S147">
            <v>526.34554868192004</v>
          </cell>
          <cell r="T147">
            <v>608.10910061904895</v>
          </cell>
          <cell r="V147">
            <v>667.767845510504</v>
          </cell>
          <cell r="W147">
            <v>121.353618227767</v>
          </cell>
        </row>
        <row r="148">
          <cell r="A148">
            <v>514.72883417130197</v>
          </cell>
          <cell r="B148">
            <v>741.875355820599</v>
          </cell>
          <cell r="D148">
            <v>543.06598489003795</v>
          </cell>
          <cell r="E148">
            <v>332.38248459345698</v>
          </cell>
          <cell r="G148">
            <v>517.41981835918</v>
          </cell>
          <cell r="H148">
            <v>694.59666579704106</v>
          </cell>
          <cell r="J148">
            <v>514.96103041751701</v>
          </cell>
          <cell r="K148">
            <v>714.23444249823501</v>
          </cell>
          <cell r="M148">
            <v>643.031078238654</v>
          </cell>
          <cell r="N148">
            <v>132.98932285672799</v>
          </cell>
          <cell r="P148">
            <v>498.993366857301</v>
          </cell>
          <cell r="Q148">
            <v>800.86906093894004</v>
          </cell>
          <cell r="S148">
            <v>640.44125204502495</v>
          </cell>
          <cell r="T148">
            <v>149.50881195867299</v>
          </cell>
          <cell r="V148">
            <v>650.14579645554397</v>
          </cell>
          <cell r="W148">
            <v>146.48550118445601</v>
          </cell>
        </row>
        <row r="149">
          <cell r="A149">
            <v>511.59924972682398</v>
          </cell>
          <cell r="B149">
            <v>755.28543953339897</v>
          </cell>
          <cell r="D149">
            <v>553.93514615907998</v>
          </cell>
          <cell r="E149">
            <v>317.80247623217298</v>
          </cell>
          <cell r="G149">
            <v>518.10885886751601</v>
          </cell>
          <cell r="H149">
            <v>688.28142049672601</v>
          </cell>
          <cell r="J149">
            <v>523.97232037665106</v>
          </cell>
          <cell r="K149">
            <v>618.13016305035001</v>
          </cell>
          <cell r="M149">
            <v>511.150920677942</v>
          </cell>
          <cell r="N149">
            <v>741.01766790331203</v>
          </cell>
          <cell r="P149">
            <v>638.291684055681</v>
          </cell>
          <cell r="Q149">
            <v>141.98933295543401</v>
          </cell>
          <cell r="S149">
            <v>518.60021169695403</v>
          </cell>
          <cell r="T149">
            <v>682.87573987230905</v>
          </cell>
          <cell r="V149">
            <v>663.36488577652699</v>
          </cell>
          <cell r="W149">
            <v>126.371327624193</v>
          </cell>
        </row>
        <row r="150">
          <cell r="A150">
            <v>605.89049414245198</v>
          </cell>
          <cell r="B150">
            <v>152.653662585733</v>
          </cell>
          <cell r="D150">
            <v>517.49652589360301</v>
          </cell>
          <cell r="E150">
            <v>727.67355804375302</v>
          </cell>
          <cell r="G150">
            <v>527.85227126960501</v>
          </cell>
          <cell r="H150">
            <v>558.31501087518598</v>
          </cell>
          <cell r="J150">
            <v>526.42050647684903</v>
          </cell>
          <cell r="K150">
            <v>590.01781761839197</v>
          </cell>
          <cell r="M150">
            <v>596.63002177363899</v>
          </cell>
          <cell r="N150">
            <v>214.10947863282499</v>
          </cell>
          <cell r="P150">
            <v>517.75185460622197</v>
          </cell>
          <cell r="Q150">
            <v>681.29335434484301</v>
          </cell>
          <cell r="S150">
            <v>496.46307590522099</v>
          </cell>
          <cell r="T150">
            <v>814.36695729477901</v>
          </cell>
          <cell r="V150">
            <v>657.55639071524399</v>
          </cell>
          <cell r="W150">
            <v>133.120678021917</v>
          </cell>
        </row>
        <row r="151">
          <cell r="A151">
            <v>551.98001153352197</v>
          </cell>
          <cell r="B151">
            <v>324.59988287425699</v>
          </cell>
          <cell r="D151">
            <v>560.64444313578394</v>
          </cell>
          <cell r="E151">
            <v>315.88266391399401</v>
          </cell>
          <cell r="G151">
            <v>573.37225908308903</v>
          </cell>
          <cell r="H151">
            <v>247.076973288847</v>
          </cell>
          <cell r="J151">
            <v>509.68937771209198</v>
          </cell>
          <cell r="K151">
            <v>749.61924910839696</v>
          </cell>
          <cell r="M151">
            <v>569.28482257434496</v>
          </cell>
          <cell r="N151">
            <v>302.47013141706202</v>
          </cell>
          <cell r="P151">
            <v>508.73605674104198</v>
          </cell>
          <cell r="Q151">
            <v>748.82120230682995</v>
          </cell>
          <cell r="S151">
            <v>514.029882938279</v>
          </cell>
          <cell r="T151">
            <v>720.29559400288394</v>
          </cell>
          <cell r="V151">
            <v>659.87216287261595</v>
          </cell>
          <cell r="W151">
            <v>130.147854821496</v>
          </cell>
        </row>
        <row r="152">
          <cell r="A152">
            <v>603.41473363738203</v>
          </cell>
          <cell r="B152">
            <v>153.48117944660299</v>
          </cell>
          <cell r="D152">
            <v>537.92606992444996</v>
          </cell>
          <cell r="E152">
            <v>346.09991856041103</v>
          </cell>
          <cell r="G152">
            <v>664.37860288314505</v>
          </cell>
          <cell r="H152">
            <v>120.983870962174</v>
          </cell>
          <cell r="J152">
            <v>522.06478107362102</v>
          </cell>
          <cell r="K152">
            <v>644.55977094340199</v>
          </cell>
          <cell r="M152">
            <v>530.92345989017599</v>
          </cell>
          <cell r="N152">
            <v>485.66142425066897</v>
          </cell>
          <cell r="P152">
            <v>519.283109117349</v>
          </cell>
          <cell r="Q152">
            <v>665.89403205092003</v>
          </cell>
          <cell r="S152">
            <v>517.13264829373395</v>
          </cell>
          <cell r="T152">
            <v>696.44377586037797</v>
          </cell>
        </row>
        <row r="153">
          <cell r="A153">
            <v>613.97644642773105</v>
          </cell>
          <cell r="B153">
            <v>146.755352807295</v>
          </cell>
          <cell r="D153">
            <v>589.72721264495306</v>
          </cell>
          <cell r="E153">
            <v>178.42769749417701</v>
          </cell>
          <cell r="G153">
            <v>609.324862172954</v>
          </cell>
          <cell r="H153">
            <v>156.408903543203</v>
          </cell>
          <cell r="J153">
            <v>508.71547677602501</v>
          </cell>
          <cell r="K153">
            <v>754.67831617709896</v>
          </cell>
          <cell r="M153">
            <v>521.27623672050004</v>
          </cell>
          <cell r="N153">
            <v>647.771114359693</v>
          </cell>
          <cell r="P153">
            <v>504.75473669287197</v>
          </cell>
          <cell r="Q153">
            <v>769.72976039979199</v>
          </cell>
          <cell r="S153">
            <v>510.25544774841597</v>
          </cell>
          <cell r="T153">
            <v>741.31393250678104</v>
          </cell>
        </row>
        <row r="154">
          <cell r="A154">
            <v>612.079361692921</v>
          </cell>
          <cell r="B154">
            <v>147.46965606026299</v>
          </cell>
          <cell r="D154">
            <v>588.90416180333898</v>
          </cell>
          <cell r="E154">
            <v>182.03305472283901</v>
          </cell>
          <cell r="G154">
            <v>625.73577644340799</v>
          </cell>
          <cell r="H154">
            <v>138.60001509436901</v>
          </cell>
          <cell r="J154">
            <v>618.06650260964898</v>
          </cell>
          <cell r="K154">
            <v>153.24365980771401</v>
          </cell>
          <cell r="M154">
            <v>503.73174170584298</v>
          </cell>
          <cell r="N154">
            <v>782.53692214029297</v>
          </cell>
          <cell r="P154">
            <v>514.18319981345701</v>
          </cell>
          <cell r="Q154">
            <v>714.90476974718695</v>
          </cell>
          <cell r="S154">
            <v>523.17625156053202</v>
          </cell>
          <cell r="T154">
            <v>642.96599610620206</v>
          </cell>
        </row>
        <row r="155">
          <cell r="A155">
            <v>511.32229480371802</v>
          </cell>
          <cell r="B155">
            <v>756.66678834651395</v>
          </cell>
          <cell r="D155">
            <v>564.29414593878903</v>
          </cell>
          <cell r="E155">
            <v>313.03612831308601</v>
          </cell>
          <cell r="G155">
            <v>623.54444942464102</v>
          </cell>
          <cell r="H155">
            <v>141.454694584002</v>
          </cell>
          <cell r="J155">
            <v>520.66522669610697</v>
          </cell>
          <cell r="K155">
            <v>661.61835401878204</v>
          </cell>
          <cell r="M155">
            <v>570.77858883205295</v>
          </cell>
          <cell r="N155">
            <v>298.65256493244499</v>
          </cell>
          <cell r="P155">
            <v>512.26374570319604</v>
          </cell>
          <cell r="Q155">
            <v>729.41222012516801</v>
          </cell>
          <cell r="S155">
            <v>509.19553910310202</v>
          </cell>
          <cell r="T155">
            <v>746.957315123478</v>
          </cell>
        </row>
        <row r="156">
          <cell r="A156">
            <v>515.09794112459599</v>
          </cell>
          <cell r="B156">
            <v>740.73887325325495</v>
          </cell>
          <cell r="D156">
            <v>588.10583322175501</v>
          </cell>
          <cell r="E156">
            <v>185.565646557805</v>
          </cell>
          <cell r="G156">
            <v>507.35314991564002</v>
          </cell>
          <cell r="H156">
            <v>763.68903603546005</v>
          </cell>
          <cell r="J156">
            <v>522.71172119898495</v>
          </cell>
          <cell r="K156">
            <v>636.96800619839496</v>
          </cell>
          <cell r="M156">
            <v>522.72783731964603</v>
          </cell>
          <cell r="N156">
            <v>629.46603574329094</v>
          </cell>
          <cell r="P156">
            <v>521.49769429744094</v>
          </cell>
          <cell r="Q156">
            <v>642.92102749998503</v>
          </cell>
          <cell r="S156">
            <v>514.97630603053506</v>
          </cell>
          <cell r="T156">
            <v>713.98847808682603</v>
          </cell>
        </row>
        <row r="157">
          <cell r="A157">
            <v>601.48949327071</v>
          </cell>
          <cell r="B157">
            <v>154.11149525632999</v>
          </cell>
          <cell r="D157">
            <v>508.161690558602</v>
          </cell>
          <cell r="E157">
            <v>759.78693728486098</v>
          </cell>
          <cell r="G157">
            <v>629.46814236122202</v>
          </cell>
          <cell r="H157">
            <v>135.48668834156999</v>
          </cell>
          <cell r="J157">
            <v>515.84163072444801</v>
          </cell>
          <cell r="K157">
            <v>707.32303896480596</v>
          </cell>
          <cell r="M157">
            <v>566.10075597837795</v>
          </cell>
          <cell r="N157">
            <v>311.049661170045</v>
          </cell>
          <cell r="P157">
            <v>518.58810978386498</v>
          </cell>
          <cell r="Q157">
            <v>673.53263580944997</v>
          </cell>
          <cell r="S157">
            <v>517.69784399657794</v>
          </cell>
          <cell r="T157">
            <v>691.47808171365705</v>
          </cell>
        </row>
        <row r="158">
          <cell r="A158">
            <v>665.56717102174605</v>
          </cell>
          <cell r="B158">
            <v>120.60372304984401</v>
          </cell>
          <cell r="D158">
            <v>615.29686989708205</v>
          </cell>
          <cell r="E158">
            <v>146.696018957278</v>
          </cell>
          <cell r="G158">
            <v>643.346226772367</v>
          </cell>
          <cell r="H158">
            <v>125.258647366708</v>
          </cell>
          <cell r="J158">
            <v>520.03349107230804</v>
          </cell>
          <cell r="K158">
            <v>668.062401816901</v>
          </cell>
          <cell r="M158">
            <v>660.25344617872304</v>
          </cell>
          <cell r="N158">
            <v>123.373498653043</v>
          </cell>
          <cell r="P158">
            <v>520.60625433371001</v>
          </cell>
          <cell r="Q158">
            <v>651.36129273713698</v>
          </cell>
          <cell r="S158">
            <v>636.03935552300902</v>
          </cell>
          <cell r="T158">
            <v>163.27976565738399</v>
          </cell>
        </row>
        <row r="159">
          <cell r="A159">
            <v>645.40603330907402</v>
          </cell>
          <cell r="B159">
            <v>124.954136853468</v>
          </cell>
          <cell r="D159">
            <v>585.83393393927895</v>
          </cell>
          <cell r="E159">
            <v>196.08238565916</v>
          </cell>
          <cell r="G159">
            <v>640.69497291517905</v>
          </cell>
          <cell r="H159">
            <v>126.455870548159</v>
          </cell>
          <cell r="J159">
            <v>527.023555146901</v>
          </cell>
          <cell r="K159">
            <v>576.86406017028901</v>
          </cell>
          <cell r="M159">
            <v>541.43275998666695</v>
          </cell>
          <cell r="N159">
            <v>396.44924648608799</v>
          </cell>
          <cell r="P159">
            <v>513.41938561496295</v>
          </cell>
          <cell r="Q159">
            <v>722.739097889596</v>
          </cell>
          <cell r="S159">
            <v>635.32445408919</v>
          </cell>
          <cell r="T159">
            <v>169.19107740666101</v>
          </cell>
        </row>
        <row r="160">
          <cell r="A160">
            <v>555.11125801438698</v>
          </cell>
          <cell r="B160">
            <v>323.53784823977901</v>
          </cell>
          <cell r="D160">
            <v>583.62155590979103</v>
          </cell>
          <cell r="E160">
            <v>233.20604258747599</v>
          </cell>
          <cell r="G160">
            <v>637.10505606666095</v>
          </cell>
          <cell r="H160">
            <v>129.34746562518501</v>
          </cell>
          <cell r="J160">
            <v>660.543212649113</v>
          </cell>
          <cell r="K160">
            <v>122.748032477885</v>
          </cell>
          <cell r="M160">
            <v>524.71283812840795</v>
          </cell>
          <cell r="N160">
            <v>604.38970371175401</v>
          </cell>
          <cell r="P160">
            <v>504.10872118697199</v>
          </cell>
          <cell r="Q160">
            <v>774.34841827905905</v>
          </cell>
          <cell r="S160">
            <v>524.92564851633904</v>
          </cell>
          <cell r="T160">
            <v>623.52777357790796</v>
          </cell>
        </row>
        <row r="161">
          <cell r="A161">
            <v>537.98895143843504</v>
          </cell>
          <cell r="B161">
            <v>346.55275681311099</v>
          </cell>
          <cell r="D161">
            <v>587.26614471917696</v>
          </cell>
          <cell r="E161">
            <v>189.171003786466</v>
          </cell>
          <cell r="G161">
            <v>616.50937686587997</v>
          </cell>
          <cell r="H161">
            <v>151.48388092970899</v>
          </cell>
          <cell r="J161">
            <v>652.02641873491996</v>
          </cell>
          <cell r="K161">
            <v>124.232025279537</v>
          </cell>
          <cell r="M161">
            <v>585.90057569209296</v>
          </cell>
          <cell r="N161">
            <v>256.42162302254002</v>
          </cell>
          <cell r="P161">
            <v>514.96362235078504</v>
          </cell>
          <cell r="Q161">
            <v>708.74085437998303</v>
          </cell>
          <cell r="S161">
            <v>519.38348764272405</v>
          </cell>
          <cell r="T161">
            <v>676.67306518111695</v>
          </cell>
        </row>
        <row r="162">
          <cell r="A162">
            <v>501.722793614669</v>
          </cell>
          <cell r="B162">
            <v>792.65289280924401</v>
          </cell>
          <cell r="D162">
            <v>596.29043727584894</v>
          </cell>
          <cell r="E162">
            <v>161.97327791070401</v>
          </cell>
          <cell r="G162">
            <v>621.41971416438298</v>
          </cell>
          <cell r="H162">
            <v>146.23747690187301</v>
          </cell>
          <cell r="J162">
            <v>524.96378959292895</v>
          </cell>
          <cell r="K162">
            <v>607.39407688722599</v>
          </cell>
          <cell r="M162">
            <v>529.26937741718802</v>
          </cell>
          <cell r="N162">
            <v>525.89610524514296</v>
          </cell>
          <cell r="P162">
            <v>520.22982360430296</v>
          </cell>
          <cell r="Q162">
            <v>657.16128346646701</v>
          </cell>
          <cell r="S162">
            <v>525.42406947036795</v>
          </cell>
          <cell r="T162">
            <v>619.88670828793499</v>
          </cell>
        </row>
        <row r="163">
          <cell r="A163">
            <v>662.58646028396299</v>
          </cell>
          <cell r="B163">
            <v>122.422157181339</v>
          </cell>
          <cell r="D163">
            <v>519.80441359427402</v>
          </cell>
          <cell r="E163">
            <v>718.43049744907103</v>
          </cell>
          <cell r="G163">
            <v>632.20896516222899</v>
          </cell>
          <cell r="H163">
            <v>133.54062345963399</v>
          </cell>
          <cell r="J163">
            <v>657.33340556091002</v>
          </cell>
          <cell r="K163">
            <v>123.372232610361</v>
          </cell>
          <cell r="M163">
            <v>597.71018047849304</v>
          </cell>
          <cell r="N163">
            <v>209.806342032092</v>
          </cell>
          <cell r="P163">
            <v>637.48062724674503</v>
          </cell>
          <cell r="Q163">
            <v>145.38694412166799</v>
          </cell>
          <cell r="S163">
            <v>636.79478801836694</v>
          </cell>
          <cell r="T163">
            <v>161.59306502583999</v>
          </cell>
        </row>
        <row r="164">
          <cell r="A164">
            <v>553.94773391636704</v>
          </cell>
          <cell r="B164">
            <v>323.93364627589801</v>
          </cell>
          <cell r="D164">
            <v>518.317808739366</v>
          </cell>
          <cell r="E164">
            <v>724.18914209842501</v>
          </cell>
          <cell r="G164">
            <v>634.80000183186996</v>
          </cell>
          <cell r="H164">
            <v>131.38601816751</v>
          </cell>
          <cell r="J164">
            <v>514.50348884536299</v>
          </cell>
          <cell r="K164">
            <v>720.24398983059598</v>
          </cell>
          <cell r="M164">
            <v>516.88107609304097</v>
          </cell>
          <cell r="N164">
            <v>695.857404832773</v>
          </cell>
          <cell r="P164">
            <v>546.72397094744304</v>
          </cell>
          <cell r="Q164">
            <v>392.53693314231202</v>
          </cell>
          <cell r="S164">
            <v>544.35275080800102</v>
          </cell>
          <cell r="T164">
            <v>449.24959929439001</v>
          </cell>
        </row>
        <row r="165">
          <cell r="A165">
            <v>499.110735356433</v>
          </cell>
          <cell r="B165">
            <v>806.30511494195798</v>
          </cell>
          <cell r="D165">
            <v>502.18063620465199</v>
          </cell>
          <cell r="E165">
            <v>789.71529025217797</v>
          </cell>
          <cell r="G165">
            <v>650.14208975261602</v>
          </cell>
          <cell r="H165">
            <v>124.393777197799</v>
          </cell>
          <cell r="J165">
            <v>524.54730180304102</v>
          </cell>
          <cell r="K165">
            <v>611.98690516338604</v>
          </cell>
          <cell r="M165">
            <v>520.49435503002701</v>
          </cell>
          <cell r="N165">
            <v>657.34842244537003</v>
          </cell>
          <cell r="P165">
            <v>535.89927546088995</v>
          </cell>
          <cell r="Q165">
            <v>417.16237730819302</v>
          </cell>
          <cell r="S165">
            <v>532.85250419224406</v>
          </cell>
          <cell r="T165">
            <v>516.04971339330496</v>
          </cell>
        </row>
        <row r="166">
          <cell r="A166">
            <v>624.56442480613202</v>
          </cell>
          <cell r="B166">
            <v>138.21969022783901</v>
          </cell>
          <cell r="D166">
            <v>590.53465090369605</v>
          </cell>
          <cell r="E166">
            <v>174.94328154884801</v>
          </cell>
          <cell r="G166">
            <v>655.20704321645599</v>
          </cell>
          <cell r="H166">
            <v>123.40418248268401</v>
          </cell>
          <cell r="J166">
            <v>641.30085093591504</v>
          </cell>
          <cell r="K166">
            <v>129.33699943434701</v>
          </cell>
          <cell r="M166">
            <v>589.15329489790099</v>
          </cell>
          <cell r="N166">
            <v>245.44997411121199</v>
          </cell>
          <cell r="P166">
            <v>543.38476276420602</v>
          </cell>
          <cell r="Q166">
            <v>405.01805366825602</v>
          </cell>
          <cell r="S166">
            <v>536.00541760400097</v>
          </cell>
          <cell r="T166">
            <v>495.43142618175102</v>
          </cell>
        </row>
        <row r="167">
          <cell r="A167">
            <v>494.29819825843498</v>
          </cell>
          <cell r="B167">
            <v>820.39714894391204</v>
          </cell>
          <cell r="D167">
            <v>514.91124026249895</v>
          </cell>
          <cell r="E167">
            <v>738.98057462433701</v>
          </cell>
          <cell r="G167">
            <v>613.76968537030598</v>
          </cell>
          <cell r="H167">
            <v>154.15609049974</v>
          </cell>
          <cell r="J167">
            <v>494.29819825843498</v>
          </cell>
          <cell r="K167">
            <v>820.39714894391204</v>
          </cell>
          <cell r="M167">
            <v>575.70146496169502</v>
          </cell>
          <cell r="N167">
            <v>284.50039854797501</v>
          </cell>
          <cell r="P167">
            <v>538.29666877181603</v>
          </cell>
          <cell r="Q167">
            <v>414.323085328025</v>
          </cell>
          <cell r="S167">
            <v>608.39447368214405</v>
          </cell>
          <cell r="T167">
            <v>235.98111136179801</v>
          </cell>
        </row>
        <row r="168">
          <cell r="A168">
            <v>532.69553049322201</v>
          </cell>
          <cell r="B168">
            <v>379.98141064439</v>
          </cell>
          <cell r="D168">
            <v>503.449335493793</v>
          </cell>
          <cell r="E168">
            <v>782.88910463312595</v>
          </cell>
          <cell r="G168">
            <v>619.63668441128596</v>
          </cell>
          <cell r="H168">
            <v>149.30171495721899</v>
          </cell>
          <cell r="J168">
            <v>534.64957099775802</v>
          </cell>
          <cell r="K168">
            <v>370.39107395583397</v>
          </cell>
          <cell r="M168">
            <v>584.24788492877701</v>
          </cell>
          <cell r="N168">
            <v>261.44224965051399</v>
          </cell>
          <cell r="S168">
            <v>550.41413580278197</v>
          </cell>
          <cell r="T168">
            <v>429.97699782338202</v>
          </cell>
        </row>
        <row r="169">
          <cell r="A169">
            <v>533.10098952490102</v>
          </cell>
          <cell r="B169">
            <v>353.01130043310502</v>
          </cell>
          <cell r="D169">
            <v>586.70735772614796</v>
          </cell>
          <cell r="E169">
            <v>192.145131461131</v>
          </cell>
          <cell r="G169">
            <v>659.49016004108796</v>
          </cell>
          <cell r="H169">
            <v>122.68483789681299</v>
          </cell>
          <cell r="J169">
            <v>505.40492056827799</v>
          </cell>
          <cell r="K169">
            <v>771.70332292829596</v>
          </cell>
          <cell r="M169">
            <v>593.74445435494999</v>
          </cell>
          <cell r="N169">
            <v>225.39791984013999</v>
          </cell>
          <cell r="S169">
            <v>530.064934395465</v>
          </cell>
          <cell r="T169">
            <v>556.07060889836896</v>
          </cell>
        </row>
        <row r="170">
          <cell r="A170">
            <v>507.59464444366699</v>
          </cell>
          <cell r="B170">
            <v>761.74398315339204</v>
          </cell>
          <cell r="D170">
            <v>518.99120101410097</v>
          </cell>
          <cell r="E170">
            <v>721.52236467791499</v>
          </cell>
          <cell r="G170">
            <v>516.60895365895203</v>
          </cell>
          <cell r="H170">
            <v>706.08199205184496</v>
          </cell>
          <cell r="J170">
            <v>503.04962131853398</v>
          </cell>
          <cell r="K170">
            <v>789.49352140112899</v>
          </cell>
          <cell r="M170">
            <v>594.77432883126505</v>
          </cell>
          <cell r="N170">
            <v>222.088080008871</v>
          </cell>
          <cell r="S170">
            <v>603.65285490284703</v>
          </cell>
          <cell r="T170">
            <v>249.822358552444</v>
          </cell>
        </row>
        <row r="171">
          <cell r="A171">
            <v>584.99827144327605</v>
          </cell>
          <cell r="B171">
            <v>232.76746380513401</v>
          </cell>
          <cell r="D171">
            <v>538.81693942336199</v>
          </cell>
          <cell r="E171">
            <v>343.68950117404302</v>
          </cell>
          <cell r="G171">
            <v>494.29819825843498</v>
          </cell>
          <cell r="H171">
            <v>820.39714894391204</v>
          </cell>
          <cell r="J171">
            <v>507.60856023324402</v>
          </cell>
          <cell r="K171">
            <v>758.62324381374503</v>
          </cell>
          <cell r="M171">
            <v>567.14215908237702</v>
          </cell>
          <cell r="N171">
            <v>308.18929165623899</v>
          </cell>
          <cell r="S171">
            <v>542.638959556033</v>
          </cell>
          <cell r="T171">
            <v>464.32207654159998</v>
          </cell>
        </row>
        <row r="172">
          <cell r="A172">
            <v>586.70735772614796</v>
          </cell>
          <cell r="B172">
            <v>192.145131461131</v>
          </cell>
          <cell r="D172">
            <v>541.286756832935</v>
          </cell>
          <cell r="E172">
            <v>337.11001627071602</v>
          </cell>
          <cell r="G172">
            <v>506.96298558494601</v>
          </cell>
          <cell r="H172">
            <v>765.03336689166895</v>
          </cell>
          <cell r="J172">
            <v>501.459843571465</v>
          </cell>
          <cell r="K172">
            <v>797.20922089519001</v>
          </cell>
          <cell r="M172">
            <v>514.996373710547</v>
          </cell>
          <cell r="N172">
            <v>711.99753514673603</v>
          </cell>
          <cell r="S172">
            <v>590.33571789368398</v>
          </cell>
          <cell r="T172">
            <v>290.85914130325699</v>
          </cell>
        </row>
        <row r="173">
          <cell r="A173">
            <v>545.722723685235</v>
          </cell>
          <cell r="B173">
            <v>326.928995726089</v>
          </cell>
          <cell r="D173">
            <v>591.19112863084899</v>
          </cell>
          <cell r="E173">
            <v>172.27650412833901</v>
          </cell>
          <cell r="G173">
            <v>516.33799916473197</v>
          </cell>
          <cell r="H173">
            <v>708.10440799126695</v>
          </cell>
          <cell r="J173">
            <v>498.69731435338701</v>
          </cell>
          <cell r="K173">
            <v>810.66851290905799</v>
          </cell>
          <cell r="M173">
            <v>514.451674588336</v>
          </cell>
          <cell r="N173">
            <v>716.42913740014501</v>
          </cell>
          <cell r="S173">
            <v>595.92051163615497</v>
          </cell>
          <cell r="T173">
            <v>276.03723647069103</v>
          </cell>
        </row>
        <row r="174">
          <cell r="A174">
            <v>516.31679121935201</v>
          </cell>
          <cell r="B174">
            <v>735.66167844637698</v>
          </cell>
          <cell r="D174">
            <v>542.18014846732297</v>
          </cell>
          <cell r="E174">
            <v>334.79290197982601</v>
          </cell>
          <cell r="G174">
            <v>514.52825908592399</v>
          </cell>
          <cell r="H174">
            <v>724.82111952376897</v>
          </cell>
          <cell r="J174">
            <v>497.348126493699</v>
          </cell>
          <cell r="K174">
            <v>816.179059883474</v>
          </cell>
          <cell r="M174">
            <v>522.11764434043801</v>
          </cell>
          <cell r="N174">
            <v>638.81764101910403</v>
          </cell>
          <cell r="S174">
            <v>537.40807586369704</v>
          </cell>
          <cell r="T174">
            <v>485.94254802225299</v>
          </cell>
        </row>
        <row r="175">
          <cell r="A175">
            <v>592.89618775866597</v>
          </cell>
          <cell r="B175">
            <v>166.062826754117</v>
          </cell>
          <cell r="D175">
            <v>514.34796695667603</v>
          </cell>
          <cell r="E175">
            <v>741.72288898007298</v>
          </cell>
          <cell r="G175">
            <v>501.93548614218702</v>
          </cell>
          <cell r="H175">
            <v>792.088727675016</v>
          </cell>
          <cell r="J175">
            <v>521.91190354111404</v>
          </cell>
          <cell r="K175">
            <v>652.08696127353596</v>
          </cell>
          <cell r="M175">
            <v>512.57615725988103</v>
          </cell>
          <cell r="N175">
            <v>734.22607516154699</v>
          </cell>
          <cell r="S175">
            <v>668.19647421422803</v>
          </cell>
          <cell r="T175">
            <v>121.237348141091</v>
          </cell>
        </row>
        <row r="176">
          <cell r="A176">
            <v>501.44216862911202</v>
          </cell>
          <cell r="B176">
            <v>793.86685060186505</v>
          </cell>
          <cell r="D176">
            <v>505.505002354174</v>
          </cell>
          <cell r="E176">
            <v>773.26063594105699</v>
          </cell>
          <cell r="G176">
            <v>509.576344579958</v>
          </cell>
          <cell r="H176">
            <v>751.39298967611398</v>
          </cell>
          <cell r="J176">
            <v>651.29652388990496</v>
          </cell>
          <cell r="K176">
            <v>124.759859648521</v>
          </cell>
          <cell r="M176">
            <v>530.01990522197002</v>
          </cell>
          <cell r="N176">
            <v>507.49218758925701</v>
          </cell>
          <cell r="S176">
            <v>583.69545953363797</v>
          </cell>
          <cell r="T176">
            <v>309.45237448146099</v>
          </cell>
        </row>
        <row r="177">
          <cell r="A177">
            <v>499.74695562909199</v>
          </cell>
          <cell r="B177">
            <v>802.36631549739104</v>
          </cell>
          <cell r="D177">
            <v>502.71268953992302</v>
          </cell>
          <cell r="E177">
            <v>787.04066498281202</v>
          </cell>
          <cell r="G177">
            <v>507.93818543780799</v>
          </cell>
          <cell r="H177">
            <v>759.847030295531</v>
          </cell>
          <cell r="J177">
            <v>521.28172776953897</v>
          </cell>
          <cell r="K177">
            <v>658.61483056449401</v>
          </cell>
          <cell r="M177">
            <v>525.657745611461</v>
          </cell>
          <cell r="N177">
            <v>590.11685828953796</v>
          </cell>
          <cell r="S177">
            <v>552.70828737140903</v>
          </cell>
          <cell r="T177">
            <v>422.11924842083499</v>
          </cell>
        </row>
        <row r="178">
          <cell r="A178">
            <v>504.21289295967603</v>
          </cell>
          <cell r="B178">
            <v>779.77481659991201</v>
          </cell>
          <cell r="D178">
            <v>664.91386184861199</v>
          </cell>
          <cell r="E178">
            <v>121.359218546215</v>
          </cell>
          <cell r="G178">
            <v>497.76646814578402</v>
          </cell>
          <cell r="H178">
            <v>813.79565320628899</v>
          </cell>
          <cell r="J178">
            <v>537.06406566175599</v>
          </cell>
          <cell r="K178">
            <v>366.59504080478899</v>
          </cell>
          <cell r="M178">
            <v>574.52613752169202</v>
          </cell>
          <cell r="N178">
            <v>287.55219353341499</v>
          </cell>
          <cell r="S178">
            <v>653.86444062065902</v>
          </cell>
          <cell r="T178">
            <v>129.00584744082701</v>
          </cell>
        </row>
        <row r="179">
          <cell r="A179">
            <v>564.47111944322603</v>
          </cell>
          <cell r="B179">
            <v>313.54011524557399</v>
          </cell>
          <cell r="D179">
            <v>607.03884530067705</v>
          </cell>
          <cell r="E179">
            <v>152.67203850040201</v>
          </cell>
          <cell r="G179">
            <v>512.56010954937199</v>
          </cell>
          <cell r="H179">
            <v>736.36275211625104</v>
          </cell>
          <cell r="J179">
            <v>526.67479313944295</v>
          </cell>
          <cell r="K179">
            <v>589.36031073708205</v>
          </cell>
          <cell r="M179">
            <v>583.199521198664</v>
          </cell>
          <cell r="N179">
            <v>265.379425406434</v>
          </cell>
          <cell r="S179">
            <v>658.34795351042703</v>
          </cell>
          <cell r="T179">
            <v>125.92765281827501</v>
          </cell>
        </row>
        <row r="180">
          <cell r="A180">
            <v>498.708779517106</v>
          </cell>
          <cell r="B180">
            <v>807.51907273457903</v>
          </cell>
          <cell r="D180">
            <v>503.99189586140801</v>
          </cell>
          <cell r="E180">
            <v>780.38302613010796</v>
          </cell>
          <cell r="G180">
            <v>500.90606785759297</v>
          </cell>
          <cell r="H180">
            <v>797.21473904675702</v>
          </cell>
          <cell r="J180">
            <v>535.74535255722606</v>
          </cell>
          <cell r="K180">
            <v>367.784934378304</v>
          </cell>
          <cell r="M180">
            <v>525.15188579018798</v>
          </cell>
          <cell r="N180">
            <v>595.53793570232597</v>
          </cell>
          <cell r="S180">
            <v>548.28256724465996</v>
          </cell>
          <cell r="T180">
            <v>441.77568693094901</v>
          </cell>
        </row>
        <row r="181">
          <cell r="A181">
            <v>662.91344400125604</v>
          </cell>
          <cell r="B181">
            <v>122.112446173739</v>
          </cell>
          <cell r="D181">
            <v>594.89092773005098</v>
          </cell>
          <cell r="E181">
            <v>164.837475192135</v>
          </cell>
          <cell r="G181">
            <v>511.54276937748102</v>
          </cell>
          <cell r="H181">
            <v>741.38931919330503</v>
          </cell>
          <cell r="J181">
            <v>508.55349244373298</v>
          </cell>
          <cell r="K181">
            <v>756.89866614198797</v>
          </cell>
          <cell r="M181">
            <v>530.30696036572601</v>
          </cell>
          <cell r="N181">
            <v>500.39142819275702</v>
          </cell>
          <cell r="S181">
            <v>528.67152972824294</v>
          </cell>
          <cell r="T181">
            <v>575.15265781160599</v>
          </cell>
        </row>
        <row r="182">
          <cell r="A182">
            <v>610.24744879951902</v>
          </cell>
          <cell r="B182">
            <v>147.699755808323</v>
          </cell>
          <cell r="D182">
            <v>584.01725457181396</v>
          </cell>
          <cell r="E182">
            <v>226.15034473653299</v>
          </cell>
          <cell r="G182">
            <v>608.71756807517204</v>
          </cell>
          <cell r="H182">
            <v>156.674858478944</v>
          </cell>
          <cell r="J182">
            <v>507.22418409122798</v>
          </cell>
          <cell r="K182">
            <v>765.28116933505999</v>
          </cell>
          <cell r="M182">
            <v>558.68600079242196</v>
          </cell>
          <cell r="N182">
            <v>333.01071296204299</v>
          </cell>
          <cell r="S182">
            <v>600.60326670130598</v>
          </cell>
          <cell r="T182">
            <v>261.88599741153001</v>
          </cell>
        </row>
        <row r="183">
          <cell r="A183">
            <v>638.19359936276305</v>
          </cell>
          <cell r="B183">
            <v>125.948303688408</v>
          </cell>
          <cell r="D183">
            <v>540.39914470822896</v>
          </cell>
          <cell r="E183">
            <v>339.52043365708403</v>
          </cell>
          <cell r="G183">
            <v>537.24250554284299</v>
          </cell>
          <cell r="H183">
            <v>352.568336569819</v>
          </cell>
          <cell r="J183">
            <v>497.53048035102898</v>
          </cell>
          <cell r="K183">
            <v>815.10344358244095</v>
          </cell>
          <cell r="M183">
            <v>516.34135634187101</v>
          </cell>
          <cell r="N183">
            <v>704.19542419010099</v>
          </cell>
          <cell r="S183">
            <v>531.74616318343999</v>
          </cell>
          <cell r="T183">
            <v>527.61888342345298</v>
          </cell>
        </row>
        <row r="184">
          <cell r="A184">
            <v>596.28356277856199</v>
          </cell>
          <cell r="B184">
            <v>162.25848744626501</v>
          </cell>
          <cell r="D184">
            <v>539.71228032472197</v>
          </cell>
          <cell r="E184">
            <v>341.37238688315199</v>
          </cell>
          <cell r="G184">
            <v>588.90429565806505</v>
          </cell>
          <cell r="H184">
            <v>182.99519394781899</v>
          </cell>
          <cell r="J184">
            <v>512.66898223755504</v>
          </cell>
          <cell r="K184">
            <v>738.28772826288298</v>
          </cell>
          <cell r="M184">
            <v>559.08946550293001</v>
          </cell>
          <cell r="N184">
            <v>331.43662155028602</v>
          </cell>
          <cell r="S184">
            <v>540.78077295426499</v>
          </cell>
          <cell r="T184">
            <v>476.62998188228403</v>
          </cell>
        </row>
        <row r="185">
          <cell r="A185">
            <v>547.55721007388797</v>
          </cell>
          <cell r="B185">
            <v>325.50744569454201</v>
          </cell>
          <cell r="D185">
            <v>584.25123899772598</v>
          </cell>
          <cell r="E185">
            <v>219.652602179073</v>
          </cell>
          <cell r="G185">
            <v>561.27171177742196</v>
          </cell>
          <cell r="H185">
            <v>285.504871601704</v>
          </cell>
          <cell r="J185">
            <v>517.02469935598504</v>
          </cell>
          <cell r="K185">
            <v>698.84930020894103</v>
          </cell>
          <cell r="M185">
            <v>616.624922821979</v>
          </cell>
          <cell r="N185">
            <v>164.86315880319799</v>
          </cell>
          <cell r="S185">
            <v>599.08886233721796</v>
          </cell>
          <cell r="T185">
            <v>268.80651350579097</v>
          </cell>
        </row>
        <row r="186">
          <cell r="A186">
            <v>589.998608929032</v>
          </cell>
          <cell r="B186">
            <v>177.35369893521701</v>
          </cell>
          <cell r="D186">
            <v>583.77203325779794</v>
          </cell>
          <cell r="E186">
            <v>232.51809130507399</v>
          </cell>
          <cell r="G186">
            <v>547.65145995022999</v>
          </cell>
          <cell r="H186">
            <v>320.77831962532599</v>
          </cell>
          <cell r="J186">
            <v>519.99505980094898</v>
          </cell>
          <cell r="K186">
            <v>670.54257496536798</v>
          </cell>
          <cell r="M186">
            <v>602.27504384719202</v>
          </cell>
          <cell r="N186">
            <v>193.517491514813</v>
          </cell>
          <cell r="S186">
            <v>525.14975972009995</v>
          </cell>
          <cell r="T186">
            <v>621.132600595555</v>
          </cell>
        </row>
        <row r="187">
          <cell r="A187">
            <v>664.86141205775903</v>
          </cell>
          <cell r="B187">
            <v>121.052325999609</v>
          </cell>
          <cell r="D187">
            <v>626.27739672480197</v>
          </cell>
          <cell r="E187">
            <v>133.40049852495699</v>
          </cell>
          <cell r="G187">
            <v>555.48679378455995</v>
          </cell>
          <cell r="H187">
            <v>300.11459232363097</v>
          </cell>
          <cell r="J187">
            <v>497.16281333706502</v>
          </cell>
          <cell r="K187">
            <v>817.11448681651598</v>
          </cell>
          <cell r="M187">
            <v>494.29819825843498</v>
          </cell>
          <cell r="N187">
            <v>820.39714894391204</v>
          </cell>
          <cell r="S187">
            <v>586.25771037806203</v>
          </cell>
          <cell r="T187">
            <v>304.99370306495001</v>
          </cell>
        </row>
        <row r="188">
          <cell r="A188">
            <v>511.32229480371802</v>
          </cell>
          <cell r="B188">
            <v>756.66678834651395</v>
          </cell>
          <cell r="D188">
            <v>638.51655598081902</v>
          </cell>
          <cell r="E188">
            <v>125.680714918614</v>
          </cell>
          <cell r="G188">
            <v>514.72844973071199</v>
          </cell>
          <cell r="H188">
            <v>720.29711817794805</v>
          </cell>
          <cell r="J188">
            <v>513.56004135184196</v>
          </cell>
          <cell r="K188">
            <v>731.81464202152301</v>
          </cell>
          <cell r="M188">
            <v>506.24761322392601</v>
          </cell>
          <cell r="N188">
            <v>764.29849493402901</v>
          </cell>
          <cell r="S188">
            <v>588.57348896216502</v>
          </cell>
          <cell r="T188">
            <v>299.22317721066298</v>
          </cell>
        </row>
        <row r="189">
          <cell r="A189">
            <v>562.07456879046799</v>
          </cell>
          <cell r="B189">
            <v>319.75379261979703</v>
          </cell>
          <cell r="D189">
            <v>497.60717644809898</v>
          </cell>
          <cell r="E189">
            <v>813.73951009120697</v>
          </cell>
          <cell r="G189">
            <v>572.15174858536</v>
          </cell>
          <cell r="H189">
            <v>254.16268310685501</v>
          </cell>
          <cell r="M189">
            <v>502.58856142135198</v>
          </cell>
          <cell r="N189">
            <v>782.78841355565305</v>
          </cell>
          <cell r="S189">
            <v>578.21070609523497</v>
          </cell>
          <cell r="T189">
            <v>329.81370081767102</v>
          </cell>
        </row>
        <row r="190">
          <cell r="A190">
            <v>597.83778027782103</v>
          </cell>
          <cell r="B190">
            <v>156.04481007204299</v>
          </cell>
          <cell r="D190">
            <v>636.43787250621995</v>
          </cell>
          <cell r="E190">
            <v>127.240951459304</v>
          </cell>
          <cell r="G190">
            <v>539.21133694138905</v>
          </cell>
          <cell r="H190">
            <v>344.774380728854</v>
          </cell>
          <cell r="M190">
            <v>508.48981149933297</v>
          </cell>
          <cell r="N190">
            <v>755.27039080401903</v>
          </cell>
          <cell r="S190">
            <v>663.67327320615902</v>
          </cell>
          <cell r="T190">
            <v>124.23041615011201</v>
          </cell>
        </row>
        <row r="191">
          <cell r="A191">
            <v>584.35756544240996</v>
          </cell>
          <cell r="B191">
            <v>297.90509522264699</v>
          </cell>
          <cell r="D191">
            <v>577.47545993932397</v>
          </cell>
          <cell r="E191">
            <v>298.812123333579</v>
          </cell>
          <cell r="G191">
            <v>586.28793582910896</v>
          </cell>
          <cell r="H191">
            <v>196.65170487040999</v>
          </cell>
          <cell r="M191">
            <v>499.60656255162797</v>
          </cell>
          <cell r="N191">
            <v>799.73084600025697</v>
          </cell>
          <cell r="S191">
            <v>525.90005044544705</v>
          </cell>
          <cell r="T191">
            <v>612.07205699577196</v>
          </cell>
        </row>
        <row r="192">
          <cell r="A192">
            <v>505.24105852730003</v>
          </cell>
          <cell r="B192">
            <v>774.62205936272403</v>
          </cell>
          <cell r="D192">
            <v>509.09761887529402</v>
          </cell>
          <cell r="E192">
            <v>754.62159296434004</v>
          </cell>
          <cell r="G192">
            <v>661.58136934743595</v>
          </cell>
          <cell r="H192">
            <v>122.529249599743</v>
          </cell>
          <cell r="M192">
            <v>501.219790440721</v>
          </cell>
          <cell r="N192">
            <v>791.94488214117598</v>
          </cell>
          <cell r="S192">
            <v>526.71877144514599</v>
          </cell>
          <cell r="T192">
            <v>602.93168605900701</v>
          </cell>
        </row>
        <row r="193">
          <cell r="A193">
            <v>586.18268841839199</v>
          </cell>
          <cell r="B193">
            <v>205.02320767046399</v>
          </cell>
          <cell r="D193">
            <v>499.03063189728402</v>
          </cell>
          <cell r="E193">
            <v>807.23915716058605</v>
          </cell>
          <cell r="G193">
            <v>577.52393103274505</v>
          </cell>
          <cell r="H193">
            <v>230.44765629315799</v>
          </cell>
          <cell r="M193">
            <v>511.98279682327302</v>
          </cell>
          <cell r="N193">
            <v>736.78047218239396</v>
          </cell>
          <cell r="S193">
            <v>576.489917162697</v>
          </cell>
          <cell r="T193">
            <v>336.55711567952397</v>
          </cell>
        </row>
        <row r="194">
          <cell r="A194">
            <v>512.01016377228302</v>
          </cell>
          <cell r="B194">
            <v>753.41109424747196</v>
          </cell>
          <cell r="D194">
            <v>617.264405066682</v>
          </cell>
          <cell r="E194">
            <v>140.67957523039499</v>
          </cell>
          <cell r="G194">
            <v>603.69192255112102</v>
          </cell>
          <cell r="H194">
            <v>161.08869498115899</v>
          </cell>
          <cell r="S194">
            <v>574.29402158126697</v>
          </cell>
          <cell r="T194">
            <v>340.52021857704199</v>
          </cell>
        </row>
        <row r="195">
          <cell r="A195">
            <v>607.78779305855198</v>
          </cell>
          <cell r="B195">
            <v>149.85396216967899</v>
          </cell>
          <cell r="D195">
            <v>648.67321120894906</v>
          </cell>
          <cell r="E195">
            <v>124.573176833438</v>
          </cell>
          <cell r="G195">
            <v>540.82763613858901</v>
          </cell>
          <cell r="H195">
            <v>339.89040152557499</v>
          </cell>
          <cell r="S195">
            <v>579.477563366646</v>
          </cell>
          <cell r="T195">
            <v>323.679642360922</v>
          </cell>
        </row>
        <row r="196">
          <cell r="A196">
            <v>625.38517614097202</v>
          </cell>
          <cell r="B196">
            <v>137.64467976476399</v>
          </cell>
          <cell r="D196">
            <v>666.81322422255903</v>
          </cell>
          <cell r="E196">
            <v>120.483627345484</v>
          </cell>
          <cell r="G196">
            <v>552.82450996408897</v>
          </cell>
          <cell r="H196">
            <v>307.226299768876</v>
          </cell>
          <cell r="S196">
            <v>501.78106241391998</v>
          </cell>
          <cell r="T196">
            <v>787.93516042608803</v>
          </cell>
        </row>
        <row r="197">
          <cell r="A197">
            <v>585.90382657459202</v>
          </cell>
          <cell r="B197">
            <v>210.17596490765399</v>
          </cell>
          <cell r="D197">
            <v>507.900861600479</v>
          </cell>
          <cell r="E197">
            <v>760.84203032096798</v>
          </cell>
          <cell r="G197">
            <v>506.50251416204702</v>
          </cell>
          <cell r="H197">
            <v>765.55088978982303</v>
          </cell>
          <cell r="S197">
            <v>581.39299901362494</v>
          </cell>
          <cell r="T197">
            <v>316.607290254536</v>
          </cell>
        </row>
        <row r="198">
          <cell r="A198">
            <v>538.68086865326802</v>
          </cell>
          <cell r="B198">
            <v>344.67841152718398</v>
          </cell>
          <cell r="D198">
            <v>597.29737516553803</v>
          </cell>
          <cell r="E198">
            <v>158.26631070231599</v>
          </cell>
          <cell r="G198">
            <v>583.85594129672199</v>
          </cell>
          <cell r="H198">
            <v>207.78432513995901</v>
          </cell>
          <cell r="S198">
            <v>592.76557327492003</v>
          </cell>
          <cell r="T198">
            <v>285.698865766305</v>
          </cell>
        </row>
        <row r="199">
          <cell r="A199">
            <v>537.52270549958098</v>
          </cell>
          <cell r="B199">
            <v>347.93410562622603</v>
          </cell>
          <cell r="D199">
            <v>500.29395280319102</v>
          </cell>
          <cell r="E199">
            <v>800.91993807964604</v>
          </cell>
          <cell r="G199">
            <v>519.56899024414895</v>
          </cell>
          <cell r="H199">
            <v>673.50799623236696</v>
          </cell>
          <cell r="S199">
            <v>527.91651341745103</v>
          </cell>
          <cell r="T199">
            <v>585.95590830308402</v>
          </cell>
        </row>
        <row r="200">
          <cell r="A200">
            <v>543.74221061631295</v>
          </cell>
          <cell r="B200">
            <v>332.00619053296703</v>
          </cell>
          <cell r="D200">
            <v>630.88583693007001</v>
          </cell>
          <cell r="E200">
            <v>131.64874946301501</v>
          </cell>
          <cell r="G200">
            <v>533.07258312673002</v>
          </cell>
          <cell r="H200">
            <v>402.41306762274797</v>
          </cell>
          <cell r="S200">
            <v>527.50328371248395</v>
          </cell>
          <cell r="T200">
            <v>592.12770270801298</v>
          </cell>
        </row>
        <row r="201">
          <cell r="A201">
            <v>608.60896870284796</v>
          </cell>
          <cell r="B201">
            <v>148.50266383492701</v>
          </cell>
          <cell r="D201">
            <v>503.52889573335699</v>
          </cell>
          <cell r="E201">
            <v>782.77773582548105</v>
          </cell>
          <cell r="G201">
            <v>557.68865449265604</v>
          </cell>
          <cell r="H201">
            <v>294.285983212914</v>
          </cell>
          <cell r="S201">
            <v>531.45710397375296</v>
          </cell>
          <cell r="T201">
            <v>540.87004184246803</v>
          </cell>
        </row>
        <row r="202">
          <cell r="A202">
            <v>539.98212356057002</v>
          </cell>
          <cell r="B202">
            <v>341.475562006232</v>
          </cell>
          <cell r="D202">
            <v>585.129561307514</v>
          </cell>
          <cell r="E202">
            <v>199.056513333825</v>
          </cell>
          <cell r="G202">
            <v>549.73283960681795</v>
          </cell>
          <cell r="H202">
            <v>315.10435501371802</v>
          </cell>
          <cell r="S202">
            <v>572.24176914338295</v>
          </cell>
          <cell r="T202">
            <v>346.951612172681</v>
          </cell>
        </row>
        <row r="203">
          <cell r="A203">
            <v>512.82094342731705</v>
          </cell>
          <cell r="B203">
            <v>750.20824472651998</v>
          </cell>
          <cell r="D203">
            <v>584.27669196084696</v>
          </cell>
          <cell r="E203">
            <v>218.81734168475899</v>
          </cell>
          <cell r="G203">
            <v>510.32143189890598</v>
          </cell>
          <cell r="H203">
            <v>745.58341713175605</v>
          </cell>
          <cell r="S203">
            <v>602.77137094583895</v>
          </cell>
          <cell r="T203">
            <v>257.48496097421099</v>
          </cell>
        </row>
        <row r="204">
          <cell r="A204">
            <v>589.31862090695495</v>
          </cell>
          <cell r="B204">
            <v>180.609393034259</v>
          </cell>
          <cell r="D204">
            <v>506.349869048161</v>
          </cell>
          <cell r="E204">
            <v>768.06320223433204</v>
          </cell>
          <cell r="G204">
            <v>502.36990946615902</v>
          </cell>
          <cell r="H204">
            <v>787.78408770636702</v>
          </cell>
          <cell r="S204">
            <v>566.87730779359697</v>
          </cell>
          <cell r="T204">
            <v>370.823032727314</v>
          </cell>
        </row>
        <row r="205">
          <cell r="A205">
            <v>594.59329359555295</v>
          </cell>
          <cell r="B205">
            <v>164.84284075159999</v>
          </cell>
          <cell r="D205">
            <v>603.61122648636103</v>
          </cell>
          <cell r="E205">
            <v>153.58829745743199</v>
          </cell>
          <cell r="G205">
            <v>584.98258941865197</v>
          </cell>
          <cell r="H205">
            <v>201.357422225829</v>
          </cell>
          <cell r="S205">
            <v>570.26363148266</v>
          </cell>
          <cell r="T205">
            <v>355.01806044727198</v>
          </cell>
        </row>
        <row r="206">
          <cell r="A206">
            <v>532.94682932647004</v>
          </cell>
          <cell r="B206">
            <v>366.66352256582002</v>
          </cell>
          <cell r="D206">
            <v>623.92842295093601</v>
          </cell>
          <cell r="E206">
            <v>137.96295386301799</v>
          </cell>
          <cell r="G206">
            <v>578.88671276552896</v>
          </cell>
          <cell r="H206">
            <v>224.862376222074</v>
          </cell>
          <cell r="S206">
            <v>571.36083039709899</v>
          </cell>
          <cell r="T206">
            <v>350.897746196198</v>
          </cell>
        </row>
        <row r="207">
          <cell r="A207">
            <v>502.52731749382099</v>
          </cell>
          <cell r="B207">
            <v>788.274281495438</v>
          </cell>
          <cell r="D207">
            <v>567.546201227295</v>
          </cell>
          <cell r="E207">
            <v>305.69009898084698</v>
          </cell>
          <cell r="G207">
            <v>500.96555021375798</v>
          </cell>
          <cell r="H207">
            <v>795.50617938743903</v>
          </cell>
          <cell r="S207">
            <v>539.50833594655501</v>
          </cell>
          <cell r="T207">
            <v>483.21107342462301</v>
          </cell>
        </row>
        <row r="208">
          <cell r="A208">
            <v>541.13783204872095</v>
          </cell>
          <cell r="B208">
            <v>338.21986790719001</v>
          </cell>
          <cell r="D208">
            <v>504.97992403786401</v>
          </cell>
          <cell r="E208">
            <v>775.11890008527496</v>
          </cell>
          <cell r="G208">
            <v>522.10999171456206</v>
          </cell>
          <cell r="H208">
            <v>643.99445654931401</v>
          </cell>
          <cell r="S208">
            <v>573.31709774758895</v>
          </cell>
          <cell r="T208">
            <v>343.603589727219</v>
          </cell>
        </row>
        <row r="209">
          <cell r="A209">
            <v>581.45068590241397</v>
          </cell>
          <cell r="B209">
            <v>302.484199357433</v>
          </cell>
          <cell r="D209">
            <v>596.53614826277703</v>
          </cell>
          <cell r="E209">
            <v>161.38812084769501</v>
          </cell>
          <cell r="G209">
            <v>508.19069666166098</v>
          </cell>
          <cell r="H209">
            <v>756.88450670835095</v>
          </cell>
          <cell r="S209">
            <v>500.50392270546502</v>
          </cell>
          <cell r="T209">
            <v>795.57332396923903</v>
          </cell>
        </row>
        <row r="210">
          <cell r="A210">
            <v>591.19112863084899</v>
          </cell>
          <cell r="B210">
            <v>172.27650412833901</v>
          </cell>
          <cell r="D210">
            <v>516.004660863053</v>
          </cell>
          <cell r="E210">
            <v>734.81150710737995</v>
          </cell>
          <cell r="G210">
            <v>565.894490335353</v>
          </cell>
          <cell r="H210">
            <v>271.440166392641</v>
          </cell>
          <cell r="S210">
            <v>656.35736695973401</v>
          </cell>
          <cell r="T210">
            <v>127.28625091202299</v>
          </cell>
        </row>
        <row r="211">
          <cell r="A211">
            <v>569.36439013729796</v>
          </cell>
          <cell r="B211">
            <v>309.94267736840999</v>
          </cell>
          <cell r="D211">
            <v>589.05713777272297</v>
          </cell>
          <cell r="E211">
            <v>181.40182516884201</v>
          </cell>
          <cell r="G211">
            <v>597.45551980140397</v>
          </cell>
          <cell r="H211">
            <v>164.65477271997</v>
          </cell>
          <cell r="S211">
            <v>660.60707886173998</v>
          </cell>
          <cell r="T211">
            <v>124.76877108417899</v>
          </cell>
        </row>
        <row r="212">
          <cell r="A212">
            <v>585.55949338599601</v>
          </cell>
          <cell r="B212">
            <v>219.11524167241799</v>
          </cell>
          <cell r="D212">
            <v>616.50057434453004</v>
          </cell>
          <cell r="E212">
            <v>144.368535244452</v>
          </cell>
          <cell r="G212">
            <v>518.612008436785</v>
          </cell>
          <cell r="H212">
            <v>683.78850844002704</v>
          </cell>
          <cell r="S212">
            <v>518.226609507273</v>
          </cell>
          <cell r="T212">
            <v>689.60500610957297</v>
          </cell>
        </row>
        <row r="213">
          <cell r="A213">
            <v>528.53553345261696</v>
          </cell>
          <cell r="B213">
            <v>718.253659852032</v>
          </cell>
          <cell r="D213">
            <v>589.998608929032</v>
          </cell>
          <cell r="E213">
            <v>177.35369893521701</v>
          </cell>
          <cell r="G213">
            <v>516.83843105379299</v>
          </cell>
          <cell r="H213">
            <v>699.49079725410195</v>
          </cell>
          <cell r="S213">
            <v>509.70778095195698</v>
          </cell>
          <cell r="T213">
            <v>744.89511418882603</v>
          </cell>
        </row>
        <row r="214">
          <cell r="A214">
            <v>542.58917635264902</v>
          </cell>
          <cell r="B214">
            <v>335.26188463200901</v>
          </cell>
          <cell r="D214">
            <v>514.49705879487396</v>
          </cell>
          <cell r="E214">
            <v>741.39099201070599</v>
          </cell>
          <cell r="G214">
            <v>511.71615410387398</v>
          </cell>
          <cell r="H214">
            <v>738.29901104036003</v>
          </cell>
          <cell r="S214">
            <v>511.18503854529899</v>
          </cell>
          <cell r="T214">
            <v>737.52838725724098</v>
          </cell>
        </row>
        <row r="215">
          <cell r="A215">
            <v>591.54810925088304</v>
          </cell>
          <cell r="B215">
            <v>171.140021560995</v>
          </cell>
          <cell r="D215">
            <v>539.48106576725695</v>
          </cell>
          <cell r="E215">
            <v>343.12579088574603</v>
          </cell>
          <cell r="G215">
            <v>517.66377233215803</v>
          </cell>
          <cell r="H215">
            <v>692.01799977500195</v>
          </cell>
          <cell r="S215">
            <v>669.59795206280103</v>
          </cell>
          <cell r="T215">
            <v>120.75240805850299</v>
          </cell>
        </row>
        <row r="216">
          <cell r="A216">
            <v>585.387106009435</v>
          </cell>
          <cell r="B216">
            <v>224.267998909607</v>
          </cell>
          <cell r="D216">
            <v>542.15200958909497</v>
          </cell>
          <cell r="E216">
            <v>335.98784182211898</v>
          </cell>
          <cell r="G216">
            <v>529.82166616240102</v>
          </cell>
          <cell r="H216">
            <v>517.29833256196298</v>
          </cell>
          <cell r="S216">
            <v>665.70274256189498</v>
          </cell>
          <cell r="T216">
            <v>122.569103325261</v>
          </cell>
        </row>
        <row r="217">
          <cell r="A217">
            <v>587.81862017003402</v>
          </cell>
          <cell r="B217">
            <v>187.067936654253</v>
          </cell>
          <cell r="D217">
            <v>552.47835467121104</v>
          </cell>
          <cell r="E217">
            <v>318.59067231403401</v>
          </cell>
          <cell r="G217">
            <v>567.874167262225</v>
          </cell>
          <cell r="H217">
            <v>266.346301620975</v>
          </cell>
          <cell r="S217">
            <v>499.18891070426099</v>
          </cell>
          <cell r="T217">
            <v>798.96413731235805</v>
          </cell>
        </row>
        <row r="218">
          <cell r="A218">
            <v>515.09794112459599</v>
          </cell>
          <cell r="B218">
            <v>740.73887325325495</v>
          </cell>
          <cell r="D218">
            <v>515.17456090524104</v>
          </cell>
          <cell r="E218">
            <v>738.41686433604104</v>
          </cell>
          <cell r="G218">
            <v>528.96509101410402</v>
          </cell>
          <cell r="H218">
            <v>542.02062793765299</v>
          </cell>
          <cell r="S218">
            <v>501.86409400332502</v>
          </cell>
          <cell r="T218">
            <v>785.411799417412</v>
          </cell>
        </row>
        <row r="219">
          <cell r="A219">
            <v>579.738472566008</v>
          </cell>
          <cell r="B219">
            <v>303.17068298769999</v>
          </cell>
          <cell r="D219">
            <v>584.94748662238999</v>
          </cell>
          <cell r="E219">
            <v>205.37573241476599</v>
          </cell>
          <cell r="G219">
            <v>520.53685141995197</v>
          </cell>
          <cell r="H219">
            <v>663.77517852778703</v>
          </cell>
          <cell r="S219">
            <v>505.78907290311201</v>
          </cell>
          <cell r="T219">
            <v>765.67257201422899</v>
          </cell>
        </row>
        <row r="220">
          <cell r="A220">
            <v>543.12395092689098</v>
          </cell>
          <cell r="B220">
            <v>333.14267310031198</v>
          </cell>
          <cell r="D220">
            <v>585.832206931011</v>
          </cell>
          <cell r="E220">
            <v>196.38973591331501</v>
          </cell>
          <cell r="G220">
            <v>499.808537496013</v>
          </cell>
          <cell r="H220">
            <v>801.39734091129105</v>
          </cell>
          <cell r="S220">
            <v>503.02601013966199</v>
          </cell>
          <cell r="T220">
            <v>779.37533073712996</v>
          </cell>
        </row>
        <row r="221">
          <cell r="A221">
            <v>630.92878996833304</v>
          </cell>
          <cell r="B221">
            <v>132.003912905438</v>
          </cell>
          <cell r="D221">
            <v>569.73146825900994</v>
          </cell>
          <cell r="E221">
            <v>303.77631276298803</v>
          </cell>
          <cell r="G221">
            <v>581.49276022905303</v>
          </cell>
          <cell r="H221">
            <v>216.77644248041301</v>
          </cell>
          <cell r="S221">
            <v>498.163423087539</v>
          </cell>
          <cell r="T221">
            <v>803.82111990129295</v>
          </cell>
        </row>
        <row r="222">
          <cell r="A222">
            <v>588.64328718710703</v>
          </cell>
          <cell r="B222">
            <v>183.81224255521099</v>
          </cell>
          <cell r="D222">
            <v>520.16743666694197</v>
          </cell>
          <cell r="E222">
            <v>717.71910469006104</v>
          </cell>
          <cell r="G222">
            <v>524.30975038304302</v>
          </cell>
          <cell r="H222">
            <v>617.95713352844098</v>
          </cell>
          <cell r="S222">
            <v>497.27915421271803</v>
          </cell>
          <cell r="T222">
            <v>809.42000061765805</v>
          </cell>
        </row>
        <row r="223">
          <cell r="A223">
            <v>573.18657266735602</v>
          </cell>
          <cell r="B223">
            <v>308.98019372911</v>
          </cell>
          <cell r="D223">
            <v>543.97315247382096</v>
          </cell>
          <cell r="E223">
            <v>331.30848603449698</v>
          </cell>
          <cell r="G223">
            <v>596.12132466454295</v>
          </cell>
          <cell r="H223">
            <v>167.59321199253799</v>
          </cell>
          <cell r="S223">
            <v>513.30778832083104</v>
          </cell>
          <cell r="T223">
            <v>726.83672784366001</v>
          </cell>
        </row>
        <row r="224">
          <cell r="A224">
            <v>502.24710631556002</v>
          </cell>
          <cell r="B224">
            <v>789.48823928805905</v>
          </cell>
          <cell r="D224">
            <v>645.43479650432096</v>
          </cell>
          <cell r="E224">
            <v>125.089166234019</v>
          </cell>
          <cell r="G224">
            <v>647.09431289945803</v>
          </cell>
          <cell r="H224">
            <v>124.933575974337</v>
          </cell>
          <cell r="S224">
            <v>504.67999237132</v>
          </cell>
          <cell r="T224">
            <v>770.60496934636706</v>
          </cell>
        </row>
        <row r="225">
          <cell r="A225">
            <v>598.31157594313595</v>
          </cell>
          <cell r="B225">
            <v>154.95631259904599</v>
          </cell>
          <cell r="D225">
            <v>581.650144008398</v>
          </cell>
          <cell r="E225">
            <v>296.57839081750802</v>
          </cell>
          <cell r="G225">
            <v>551.29762027900802</v>
          </cell>
          <cell r="H225">
            <v>311.14320801877602</v>
          </cell>
          <cell r="S225">
            <v>512.48508354305898</v>
          </cell>
          <cell r="T225">
            <v>732.47764782708202</v>
          </cell>
        </row>
        <row r="226">
          <cell r="A226">
            <v>504.96220976885002</v>
          </cell>
          <cell r="B226">
            <v>775.83601715534496</v>
          </cell>
          <cell r="D226">
            <v>586.70735772614796</v>
          </cell>
          <cell r="E226">
            <v>192.145131461131</v>
          </cell>
          <cell r="G226">
            <v>580.38409984868395</v>
          </cell>
          <cell r="H226">
            <v>219.484358033413</v>
          </cell>
          <cell r="S226">
            <v>495.95793527514002</v>
          </cell>
          <cell r="T226">
            <v>815.54016635497703</v>
          </cell>
        </row>
        <row r="227">
          <cell r="A227">
            <v>537.98895143843504</v>
          </cell>
          <cell r="B227">
            <v>346.55275681311099</v>
          </cell>
          <cell r="D227">
            <v>590.659382533648</v>
          </cell>
          <cell r="E227">
            <v>174.686921514707</v>
          </cell>
          <cell r="G227">
            <v>509.12034071088698</v>
          </cell>
          <cell r="H227">
            <v>751.94244479405802</v>
          </cell>
        </row>
        <row r="228">
          <cell r="A228">
            <v>553.71284703012805</v>
          </cell>
          <cell r="B228">
            <v>324.14380121839503</v>
          </cell>
          <cell r="D228">
            <v>584.041055933895</v>
          </cell>
          <cell r="E228">
            <v>225.36361172981799</v>
          </cell>
          <cell r="G228">
            <v>527.20024134454695</v>
          </cell>
          <cell r="H228">
            <v>572.00954454845305</v>
          </cell>
        </row>
        <row r="229">
          <cell r="A229">
            <v>514.41000577855402</v>
          </cell>
          <cell r="B229">
            <v>743.99456735229705</v>
          </cell>
          <cell r="D229">
            <v>588.35730175010303</v>
          </cell>
          <cell r="E229">
            <v>184.44347210920799</v>
          </cell>
          <cell r="G229">
            <v>522.91422208008396</v>
          </cell>
          <cell r="H229">
            <v>634.63940146680898</v>
          </cell>
        </row>
        <row r="230">
          <cell r="A230">
            <v>540.67287473027102</v>
          </cell>
          <cell r="B230">
            <v>339.60121672030601</v>
          </cell>
          <cell r="D230">
            <v>587.82030283443999</v>
          </cell>
          <cell r="E230">
            <v>186.76058640009799</v>
          </cell>
          <cell r="G230">
            <v>565.323178776953</v>
          </cell>
          <cell r="H230">
            <v>275.43856696724401</v>
          </cell>
        </row>
        <row r="231">
          <cell r="A231">
            <v>552.29448785422301</v>
          </cell>
          <cell r="B231">
            <v>324.56692912967901</v>
          </cell>
          <cell r="D231">
            <v>594.08393841785005</v>
          </cell>
          <cell r="E231">
            <v>165.447726774573</v>
          </cell>
          <cell r="G231">
            <v>513.50165325017201</v>
          </cell>
          <cell r="H231">
            <v>728.992327059128</v>
          </cell>
        </row>
        <row r="232">
          <cell r="A232">
            <v>514.72883417130197</v>
          </cell>
          <cell r="B232">
            <v>741.875355820599</v>
          </cell>
          <cell r="D232">
            <v>507.17220202470202</v>
          </cell>
          <cell r="E232">
            <v>766.10615636580098</v>
          </cell>
          <cell r="G232">
            <v>504.40957419012</v>
          </cell>
          <cell r="H232">
            <v>777.69377749202397</v>
          </cell>
        </row>
        <row r="233">
          <cell r="A233">
            <v>499.110735356433</v>
          </cell>
          <cell r="B233">
            <v>806.30511494195798</v>
          </cell>
          <cell r="D233">
            <v>568.77687676439996</v>
          </cell>
          <cell r="E233">
            <v>304.361037799933</v>
          </cell>
          <cell r="G233">
            <v>523.53237656182102</v>
          </cell>
          <cell r="H233">
            <v>627.39653437919901</v>
          </cell>
        </row>
        <row r="234">
          <cell r="A234">
            <v>588.09825103639105</v>
          </cell>
          <cell r="B234">
            <v>185.68658784113799</v>
          </cell>
          <cell r="D234">
            <v>663.73296479591204</v>
          </cell>
          <cell r="E234">
            <v>122.248605099602</v>
          </cell>
          <cell r="G234">
            <v>498.72989285670201</v>
          </cell>
          <cell r="H234">
            <v>806.95536474042694</v>
          </cell>
        </row>
        <row r="235">
          <cell r="A235">
            <v>550.30013669120103</v>
          </cell>
          <cell r="B235">
            <v>325.13726899820699</v>
          </cell>
          <cell r="D235">
            <v>629.61826890774398</v>
          </cell>
          <cell r="E235">
            <v>132.50172306949199</v>
          </cell>
          <cell r="G235">
            <v>530.91794655254296</v>
          </cell>
          <cell r="H235">
            <v>495.352615509065</v>
          </cell>
        </row>
        <row r="236">
          <cell r="A236">
            <v>530.42331547078595</v>
          </cell>
          <cell r="B236">
            <v>718.05579272590899</v>
          </cell>
          <cell r="D236">
            <v>587.13433096084395</v>
          </cell>
          <cell r="E236">
            <v>189.73471407476299</v>
          </cell>
          <cell r="G236">
            <v>503.51764501119698</v>
          </cell>
          <cell r="H236">
            <v>782.04790337112695</v>
          </cell>
        </row>
        <row r="237">
          <cell r="A237">
            <v>513.50885432267103</v>
          </cell>
          <cell r="B237">
            <v>746.95255062747799</v>
          </cell>
          <cell r="D237">
            <v>532.27636883464697</v>
          </cell>
          <cell r="E237">
            <v>404.39815550996201</v>
          </cell>
          <cell r="G237">
            <v>497.82774011818799</v>
          </cell>
          <cell r="H237">
            <v>811.950809043856</v>
          </cell>
        </row>
        <row r="238">
          <cell r="A238">
            <v>507.59464444366699</v>
          </cell>
          <cell r="B238">
            <v>761.74398315339204</v>
          </cell>
          <cell r="D238">
            <v>610.07884849106904</v>
          </cell>
          <cell r="E238">
            <v>147.972090436813</v>
          </cell>
          <cell r="G238">
            <v>592.48076683706404</v>
          </cell>
          <cell r="H238">
            <v>172.28414298256101</v>
          </cell>
        </row>
        <row r="239">
          <cell r="A239">
            <v>499.110735356433</v>
          </cell>
          <cell r="B239">
            <v>806.30511494195798</v>
          </cell>
          <cell r="D239">
            <v>617.37044998542103</v>
          </cell>
          <cell r="E239">
            <v>140.20822602008599</v>
          </cell>
          <cell r="G239">
            <v>505.70276547515698</v>
          </cell>
          <cell r="H239">
            <v>771.55268427836404</v>
          </cell>
        </row>
        <row r="240">
          <cell r="A240">
            <v>584.18905831416703</v>
          </cell>
          <cell r="B240">
            <v>298.143959586748</v>
          </cell>
          <cell r="D240">
            <v>582.81117544246104</v>
          </cell>
          <cell r="E240">
            <v>264.49364954163701</v>
          </cell>
          <cell r="G240">
            <v>527.76985559234697</v>
          </cell>
          <cell r="H240">
            <v>562.75008376989695</v>
          </cell>
        </row>
        <row r="241">
          <cell r="A241">
            <v>499.74695562909199</v>
          </cell>
          <cell r="B241">
            <v>802.36631549739104</v>
          </cell>
          <cell r="D241">
            <v>571.00069871067899</v>
          </cell>
          <cell r="E241">
            <v>302.97944420907498</v>
          </cell>
          <cell r="G241">
            <v>600.136812868736</v>
          </cell>
          <cell r="H241">
            <v>163.28864582277899</v>
          </cell>
        </row>
        <row r="242">
          <cell r="A242">
            <v>504.21289295967603</v>
          </cell>
          <cell r="B242">
            <v>779.77481659991201</v>
          </cell>
          <cell r="D242">
            <v>592.97766721072105</v>
          </cell>
          <cell r="E242">
            <v>166.062826754117</v>
          </cell>
          <cell r="G242">
            <v>575.40558279646598</v>
          </cell>
          <cell r="H242">
            <v>238.850986424822</v>
          </cell>
        </row>
        <row r="243">
          <cell r="A243">
            <v>501.494146801189</v>
          </cell>
          <cell r="B243">
            <v>793.42703873262701</v>
          </cell>
          <cell r="D243">
            <v>583.45636379036102</v>
          </cell>
          <cell r="E243">
            <v>239.356864007459</v>
          </cell>
          <cell r="G243">
            <v>590.50637873179005</v>
          </cell>
          <cell r="H243">
            <v>176.09847007501801</v>
          </cell>
        </row>
        <row r="244">
          <cell r="A244">
            <v>516.31679121935201</v>
          </cell>
          <cell r="B244">
            <v>735.66167844637698</v>
          </cell>
          <cell r="D244">
            <v>544.41110217176004</v>
          </cell>
          <cell r="E244">
            <v>328.898068648128</v>
          </cell>
          <cell r="G244">
            <v>573.46764549234103</v>
          </cell>
          <cell r="H244">
            <v>246.13695497849599</v>
          </cell>
        </row>
        <row r="245">
          <cell r="A245">
            <v>563.06414948725399</v>
          </cell>
          <cell r="B245">
            <v>316.61003487414098</v>
          </cell>
          <cell r="D245">
            <v>583.09789358132502</v>
          </cell>
          <cell r="E245">
            <v>253.00908614017399</v>
          </cell>
          <cell r="G245">
            <v>529.54934025959403</v>
          </cell>
          <cell r="H245">
            <v>528.50374392910101</v>
          </cell>
        </row>
        <row r="246">
          <cell r="A246">
            <v>511.32229480371802</v>
          </cell>
          <cell r="B246">
            <v>756.66678834651395</v>
          </cell>
          <cell r="D246">
            <v>526.10082117161699</v>
          </cell>
          <cell r="E246">
            <v>713.69439103954903</v>
          </cell>
          <cell r="G246">
            <v>524.98109583146299</v>
          </cell>
          <cell r="H246">
            <v>609.63574637210604</v>
          </cell>
        </row>
        <row r="247">
          <cell r="A247">
            <v>513.50885432267103</v>
          </cell>
          <cell r="B247">
            <v>746.95255062747799</v>
          </cell>
          <cell r="D247">
            <v>546.77209351310398</v>
          </cell>
          <cell r="E247">
            <v>323.10948108223897</v>
          </cell>
          <cell r="G247">
            <v>512.75672632743499</v>
          </cell>
          <cell r="H247">
            <v>733.58720900277001</v>
          </cell>
        </row>
        <row r="248">
          <cell r="A248">
            <v>632.70556938376706</v>
          </cell>
          <cell r="B248">
            <v>131.45383186239999</v>
          </cell>
          <cell r="D248">
            <v>539.92373244226496</v>
          </cell>
          <cell r="E248">
            <v>340.71537349937699</v>
          </cell>
          <cell r="G248">
            <v>591.09672771750797</v>
          </cell>
          <cell r="H248">
            <v>173.68674852517</v>
          </cell>
        </row>
        <row r="249">
          <cell r="A249">
            <v>512.01016377228302</v>
          </cell>
          <cell r="B249">
            <v>753.41109424747196</v>
          </cell>
          <cell r="D249">
            <v>545.676929378154</v>
          </cell>
          <cell r="E249">
            <v>325.77625850274899</v>
          </cell>
          <cell r="G249">
            <v>496.74540395976101</v>
          </cell>
          <cell r="H249">
            <v>817.62192738629096</v>
          </cell>
        </row>
        <row r="250">
          <cell r="A250">
            <v>512.82094342731705</v>
          </cell>
          <cell r="B250">
            <v>750.20824472651998</v>
          </cell>
          <cell r="D250">
            <v>541.076060747268</v>
          </cell>
          <cell r="E250">
            <v>337.76702965449101</v>
          </cell>
          <cell r="G250">
            <v>574.77008642495298</v>
          </cell>
          <cell r="H250">
            <v>241.03043388370199</v>
          </cell>
        </row>
        <row r="251">
          <cell r="A251">
            <v>502.52731749382099</v>
          </cell>
          <cell r="B251">
            <v>788.274281495438</v>
          </cell>
          <cell r="D251">
            <v>543.06598489003795</v>
          </cell>
          <cell r="E251">
            <v>332.38248459345698</v>
          </cell>
          <cell r="G251">
            <v>496.72384535481802</v>
          </cell>
          <cell r="H251">
            <v>817.65261816564998</v>
          </cell>
        </row>
        <row r="252">
          <cell r="A252">
            <v>609.44258188696995</v>
          </cell>
          <cell r="B252">
            <v>148.21674107686201</v>
          </cell>
          <cell r="D252">
            <v>569.02823476065305</v>
          </cell>
          <cell r="E252">
            <v>304.21999972697</v>
          </cell>
          <cell r="G252">
            <v>666.71962195702599</v>
          </cell>
          <cell r="H252">
            <v>120.74912060074099</v>
          </cell>
        </row>
        <row r="253">
          <cell r="A253">
            <v>620.53112962275202</v>
          </cell>
          <cell r="B253">
            <v>138.85051771595499</v>
          </cell>
          <cell r="D253">
            <v>553.76737607944699</v>
          </cell>
          <cell r="E253">
            <v>318.09437772564303</v>
          </cell>
          <cell r="G253">
            <v>523.04801825096399</v>
          </cell>
          <cell r="H253">
            <v>633.79906733670305</v>
          </cell>
        </row>
        <row r="254">
          <cell r="A254">
            <v>505.24105852730003</v>
          </cell>
          <cell r="B254">
            <v>774.62205936272403</v>
          </cell>
          <cell r="D254">
            <v>538.81693942336199</v>
          </cell>
          <cell r="E254">
            <v>343.68950117404302</v>
          </cell>
          <cell r="G254">
            <v>653.73399822670694</v>
          </cell>
          <cell r="H254">
            <v>123.879896049335</v>
          </cell>
        </row>
        <row r="255">
          <cell r="A255">
            <v>644.43660171041199</v>
          </cell>
          <cell r="B255">
            <v>125.165259884493</v>
          </cell>
          <cell r="D255">
            <v>542.18014846732297</v>
          </cell>
          <cell r="E255">
            <v>334.79290197982601</v>
          </cell>
          <cell r="G255">
            <v>505.13311553628</v>
          </cell>
          <cell r="H255">
            <v>776.54781880009898</v>
          </cell>
        </row>
        <row r="256">
          <cell r="A256">
            <v>515.09794112459599</v>
          </cell>
          <cell r="B256">
            <v>740.73887325325495</v>
          </cell>
          <cell r="D256">
            <v>594.62023788798501</v>
          </cell>
          <cell r="E256">
            <v>164.91311018699301</v>
          </cell>
          <cell r="G256">
            <v>516.63075669892703</v>
          </cell>
          <cell r="H256">
            <v>705.45978397848705</v>
          </cell>
        </row>
        <row r="257">
          <cell r="A257">
            <v>596.78129020248502</v>
          </cell>
          <cell r="B257">
            <v>161.12200487892099</v>
          </cell>
          <cell r="D257">
            <v>598.24366183989696</v>
          </cell>
          <cell r="E257">
            <v>156.01306923231999</v>
          </cell>
          <cell r="G257">
            <v>620.95968314168704</v>
          </cell>
          <cell r="H257">
            <v>148.922718719302</v>
          </cell>
        </row>
        <row r="258">
          <cell r="A258">
            <v>623.69039578475599</v>
          </cell>
          <cell r="B258">
            <v>138.34188668495099</v>
          </cell>
          <cell r="D258">
            <v>537.92606992444996</v>
          </cell>
          <cell r="E258">
            <v>346.09991856041103</v>
          </cell>
          <cell r="G258">
            <v>512.89469815288101</v>
          </cell>
          <cell r="H258">
            <v>733.04666756460097</v>
          </cell>
        </row>
        <row r="259">
          <cell r="A259">
            <v>600.81220725953801</v>
          </cell>
          <cell r="B259">
            <v>154.25308334415999</v>
          </cell>
          <cell r="D259">
            <v>591.49436322040299</v>
          </cell>
          <cell r="E259">
            <v>171.565111369329</v>
          </cell>
          <cell r="G259">
            <v>661.02618840162097</v>
          </cell>
          <cell r="H259">
            <v>122.61860322870101</v>
          </cell>
        </row>
        <row r="260">
          <cell r="A260">
            <v>502.24710631556002</v>
          </cell>
          <cell r="B260">
            <v>789.48823928805905</v>
          </cell>
          <cell r="D260">
            <v>618.89538684077695</v>
          </cell>
          <cell r="E260">
            <v>139.44921647356401</v>
          </cell>
          <cell r="G260">
            <v>511.53818411103498</v>
          </cell>
          <cell r="H260">
            <v>741.80136337657405</v>
          </cell>
        </row>
        <row r="261">
          <cell r="A261">
            <v>505.01385733491901</v>
          </cell>
          <cell r="B261">
            <v>775.39620528610703</v>
          </cell>
          <cell r="D261">
            <v>537.31325131929202</v>
          </cell>
          <cell r="E261">
            <v>348.28376875584598</v>
          </cell>
          <cell r="G261">
            <v>499.39361479792097</v>
          </cell>
          <cell r="H261">
            <v>806.22740549030902</v>
          </cell>
        </row>
        <row r="262">
          <cell r="A262">
            <v>514.41000577855402</v>
          </cell>
          <cell r="B262">
            <v>743.99456735229705</v>
          </cell>
          <cell r="D262">
            <v>494.29819825843498</v>
          </cell>
          <cell r="E262">
            <v>820.39714894391204</v>
          </cell>
          <cell r="G262">
            <v>640.34588319288798</v>
          </cell>
          <cell r="H262">
            <v>128.375367251471</v>
          </cell>
        </row>
        <row r="263">
          <cell r="A263">
            <v>514.72883417130197</v>
          </cell>
          <cell r="B263">
            <v>741.875355820599</v>
          </cell>
          <cell r="D263">
            <v>533.10098952490102</v>
          </cell>
          <cell r="E263">
            <v>353.01130043310502</v>
          </cell>
          <cell r="G263">
            <v>507.14235171477799</v>
          </cell>
          <cell r="H263">
            <v>764.04546973226297</v>
          </cell>
        </row>
        <row r="264">
          <cell r="A264">
            <v>517.09308578122898</v>
          </cell>
          <cell r="B264">
            <v>735.12706185879597</v>
          </cell>
          <cell r="D264">
            <v>510.33588015724598</v>
          </cell>
          <cell r="E264">
            <v>748.30237388339901</v>
          </cell>
          <cell r="G264">
            <v>505.43086011258202</v>
          </cell>
          <cell r="H264">
            <v>775.444253343843</v>
          </cell>
        </row>
        <row r="265">
          <cell r="A265">
            <v>557.93127119509904</v>
          </cell>
          <cell r="B265">
            <v>323.34965780783102</v>
          </cell>
          <cell r="D265">
            <v>524.32661287186897</v>
          </cell>
          <cell r="E265">
            <v>713.77976143756598</v>
          </cell>
          <cell r="G265">
            <v>504.31134585328499</v>
          </cell>
          <cell r="H265">
            <v>780.783443245066</v>
          </cell>
        </row>
        <row r="266">
          <cell r="A266">
            <v>494.29819825843498</v>
          </cell>
          <cell r="B266">
            <v>820.39714894391204</v>
          </cell>
          <cell r="D266">
            <v>498.708779517106</v>
          </cell>
          <cell r="E266">
            <v>807.51907273457903</v>
          </cell>
          <cell r="G266">
            <v>503.06084875985403</v>
          </cell>
          <cell r="H266">
            <v>786.97826908157799</v>
          </cell>
        </row>
        <row r="267">
          <cell r="A267">
            <v>507.59464444366699</v>
          </cell>
          <cell r="B267">
            <v>761.74398315339204</v>
          </cell>
          <cell r="D267">
            <v>497.60717644809898</v>
          </cell>
          <cell r="E267">
            <v>813.73951009120697</v>
          </cell>
          <cell r="G267">
            <v>509.73904368694798</v>
          </cell>
          <cell r="H267">
            <v>751.22360888269804</v>
          </cell>
        </row>
        <row r="268">
          <cell r="A268">
            <v>532.63426844056903</v>
          </cell>
          <cell r="B268">
            <v>397.15436594789998</v>
          </cell>
          <cell r="D268">
            <v>611.19184541504399</v>
          </cell>
          <cell r="E268">
            <v>147.88240214056199</v>
          </cell>
          <cell r="G268">
            <v>502.13698101058401</v>
          </cell>
          <cell r="H268">
            <v>791.70495967328895</v>
          </cell>
        </row>
        <row r="269">
          <cell r="A269">
            <v>584.55578647931202</v>
          </cell>
          <cell r="B269">
            <v>250.79829725165499</v>
          </cell>
          <cell r="D269">
            <v>509.09761887529402</v>
          </cell>
          <cell r="E269">
            <v>754.62159296434004</v>
          </cell>
          <cell r="G269">
            <v>658.75705978447297</v>
          </cell>
          <cell r="H269">
            <v>123.287026105301</v>
          </cell>
        </row>
        <row r="270">
          <cell r="A270">
            <v>586.70735772614796</v>
          </cell>
          <cell r="B270">
            <v>192.145131461131</v>
          </cell>
          <cell r="D270">
            <v>506.349869048161</v>
          </cell>
          <cell r="E270">
            <v>768.06320223433204</v>
          </cell>
        </row>
        <row r="271">
          <cell r="A271">
            <v>545.722723685235</v>
          </cell>
          <cell r="B271">
            <v>326.928995726089</v>
          </cell>
          <cell r="D271">
            <v>513.15633031336199</v>
          </cell>
          <cell r="E271">
            <v>745.32824620873396</v>
          </cell>
        </row>
        <row r="272">
          <cell r="A272">
            <v>516.31679121935201</v>
          </cell>
          <cell r="B272">
            <v>735.66167844637698</v>
          </cell>
          <cell r="D272">
            <v>536.35478779771302</v>
          </cell>
          <cell r="E272">
            <v>350.03717275844002</v>
          </cell>
        </row>
        <row r="273">
          <cell r="A273">
            <v>592.89618775866597</v>
          </cell>
          <cell r="B273">
            <v>166.062826754117</v>
          </cell>
          <cell r="D273">
            <v>515.674551128399</v>
          </cell>
          <cell r="E273">
            <v>738.19029714510702</v>
          </cell>
        </row>
        <row r="274">
          <cell r="A274">
            <v>608.24940468936802</v>
          </cell>
          <cell r="B274">
            <v>148.967028725712</v>
          </cell>
          <cell r="D274">
            <v>663.65573768257798</v>
          </cell>
          <cell r="E274">
            <v>122.28306175611201</v>
          </cell>
        </row>
        <row r="275">
          <cell r="A275">
            <v>501.44216862911202</v>
          </cell>
          <cell r="B275">
            <v>793.86685060186505</v>
          </cell>
          <cell r="D275">
            <v>507.59464444366699</v>
          </cell>
          <cell r="E275">
            <v>761.74398315339204</v>
          </cell>
        </row>
        <row r="276">
          <cell r="A276">
            <v>499.74695562909199</v>
          </cell>
          <cell r="B276">
            <v>802.36631549739104</v>
          </cell>
          <cell r="D276">
            <v>504.726855184339</v>
          </cell>
          <cell r="E276">
            <v>776.23146578042099</v>
          </cell>
        </row>
        <row r="277">
          <cell r="A277">
            <v>632.513833303345</v>
          </cell>
          <cell r="B277">
            <v>131.60001370338699</v>
          </cell>
          <cell r="D277">
            <v>499.890462555601</v>
          </cell>
          <cell r="E277">
            <v>801.57958249067599</v>
          </cell>
        </row>
        <row r="278">
          <cell r="A278">
            <v>498.708779517106</v>
          </cell>
          <cell r="B278">
            <v>807.51907273457903</v>
          </cell>
          <cell r="D278">
            <v>505.60571607818702</v>
          </cell>
          <cell r="E278">
            <v>772.65242641086104</v>
          </cell>
        </row>
        <row r="279">
          <cell r="A279">
            <v>585.396195948186</v>
          </cell>
          <cell r="B279">
            <v>223.82818704036899</v>
          </cell>
          <cell r="D279">
            <v>501.03417537253699</v>
          </cell>
          <cell r="E279">
            <v>795.70867664468597</v>
          </cell>
        </row>
        <row r="280">
          <cell r="A280">
            <v>532.69072092493104</v>
          </cell>
          <cell r="B280">
            <v>380.755556567773</v>
          </cell>
          <cell r="D280">
            <v>503.59520728636699</v>
          </cell>
          <cell r="E280">
            <v>782.55068486136201</v>
          </cell>
        </row>
        <row r="281">
          <cell r="A281">
            <v>589.998608929032</v>
          </cell>
          <cell r="B281">
            <v>177.35369893521701</v>
          </cell>
          <cell r="D281">
            <v>501.74875663913502</v>
          </cell>
          <cell r="E281">
            <v>792.31447303747996</v>
          </cell>
        </row>
        <row r="282">
          <cell r="A282">
            <v>585.90382657459202</v>
          </cell>
          <cell r="B282">
            <v>210.17596490765399</v>
          </cell>
          <cell r="D282">
            <v>537.78073943143499</v>
          </cell>
          <cell r="E282">
            <v>347.62675537207099</v>
          </cell>
        </row>
        <row r="283">
          <cell r="A283">
            <v>609.96054728559295</v>
          </cell>
          <cell r="B283">
            <v>147.953940215106</v>
          </cell>
          <cell r="D283">
            <v>502.38549151738601</v>
          </cell>
          <cell r="E283">
            <v>788.77112221798905</v>
          </cell>
        </row>
        <row r="284">
          <cell r="A284">
            <v>511.32229480371802</v>
          </cell>
          <cell r="B284">
            <v>756.66678834651395</v>
          </cell>
          <cell r="D284">
            <v>508.161690558602</v>
          </cell>
          <cell r="E284">
            <v>759.78693728486098</v>
          </cell>
        </row>
        <row r="285">
          <cell r="A285">
            <v>504.96220976885002</v>
          </cell>
          <cell r="B285">
            <v>775.83601715534496</v>
          </cell>
          <cell r="D285">
            <v>502.95982501827802</v>
          </cell>
          <cell r="E285">
            <v>786.09403568085304</v>
          </cell>
        </row>
        <row r="286">
          <cell r="A286">
            <v>597.83778027782103</v>
          </cell>
          <cell r="B286">
            <v>156.04481007204299</v>
          </cell>
          <cell r="D286">
            <v>500.39594143846</v>
          </cell>
          <cell r="E286">
            <v>799.25202746417801</v>
          </cell>
        </row>
        <row r="287">
          <cell r="A287">
            <v>532.947284750476</v>
          </cell>
          <cell r="B287">
            <v>365.88937664243701</v>
          </cell>
          <cell r="D287">
            <v>504.21289295967603</v>
          </cell>
          <cell r="E287">
            <v>779.77481659991201</v>
          </cell>
        </row>
        <row r="288">
          <cell r="A288">
            <v>604.64549059237697</v>
          </cell>
          <cell r="B288">
            <v>153.04946062185201</v>
          </cell>
        </row>
        <row r="289">
          <cell r="A289">
            <v>502.52731749382099</v>
          </cell>
          <cell r="B289">
            <v>788.274281495438</v>
          </cell>
        </row>
        <row r="290">
          <cell r="A290">
            <v>513.50885432267103</v>
          </cell>
          <cell r="B290">
            <v>746.95255062747799</v>
          </cell>
        </row>
        <row r="291">
          <cell r="A291">
            <v>505.24105852730003</v>
          </cell>
          <cell r="B291">
            <v>774.62205936272403</v>
          </cell>
        </row>
        <row r="292">
          <cell r="A292">
            <v>586.18268841839199</v>
          </cell>
          <cell r="B292">
            <v>205.02320767046399</v>
          </cell>
        </row>
        <row r="293">
          <cell r="A293">
            <v>613.59213779253901</v>
          </cell>
          <cell r="B293">
            <v>147.08683986245401</v>
          </cell>
        </row>
        <row r="294">
          <cell r="A294">
            <v>512.01016377228302</v>
          </cell>
          <cell r="B294">
            <v>753.41109424747196</v>
          </cell>
        </row>
        <row r="295">
          <cell r="A295">
            <v>558.01276065626098</v>
          </cell>
          <cell r="B295">
            <v>322.84060361075802</v>
          </cell>
        </row>
        <row r="296">
          <cell r="A296">
            <v>523.87654408127196</v>
          </cell>
          <cell r="B296">
            <v>719.572338089308</v>
          </cell>
        </row>
        <row r="297">
          <cell r="A297">
            <v>620.30782211790995</v>
          </cell>
          <cell r="B297">
            <v>138.87030128241599</v>
          </cell>
        </row>
        <row r="298">
          <cell r="A298">
            <v>538.68086865326802</v>
          </cell>
          <cell r="B298">
            <v>344.67841152718398</v>
          </cell>
        </row>
        <row r="299">
          <cell r="A299">
            <v>537.52270549958098</v>
          </cell>
          <cell r="B299">
            <v>347.93410562622603</v>
          </cell>
        </row>
        <row r="300">
          <cell r="A300">
            <v>543.74221061631295</v>
          </cell>
          <cell r="B300">
            <v>332.00619053296703</v>
          </cell>
        </row>
        <row r="301">
          <cell r="A301">
            <v>539.98212356057002</v>
          </cell>
          <cell r="B301">
            <v>341.475562006232</v>
          </cell>
        </row>
        <row r="302">
          <cell r="A302">
            <v>512.82094342731705</v>
          </cell>
          <cell r="B302">
            <v>750.20824472651998</v>
          </cell>
        </row>
        <row r="303">
          <cell r="A303">
            <v>589.31862090695495</v>
          </cell>
          <cell r="B303">
            <v>180.609393034259</v>
          </cell>
        </row>
        <row r="304">
          <cell r="A304">
            <v>596.28356277856199</v>
          </cell>
          <cell r="B304">
            <v>162.25848744626501</v>
          </cell>
        </row>
        <row r="305">
          <cell r="A305">
            <v>594.59329359555295</v>
          </cell>
          <cell r="B305">
            <v>164.84284075159999</v>
          </cell>
        </row>
        <row r="306">
          <cell r="A306">
            <v>584.99827144327605</v>
          </cell>
          <cell r="B306">
            <v>232.76746380513401</v>
          </cell>
        </row>
        <row r="307">
          <cell r="A307">
            <v>541.13783204872095</v>
          </cell>
          <cell r="B307">
            <v>338.21986790719001</v>
          </cell>
        </row>
        <row r="308">
          <cell r="A308">
            <v>554.83448102957095</v>
          </cell>
          <cell r="B308">
            <v>323.645224074358</v>
          </cell>
        </row>
        <row r="309">
          <cell r="A309">
            <v>624.69095784531805</v>
          </cell>
          <cell r="B309">
            <v>137.951840272684</v>
          </cell>
        </row>
        <row r="310">
          <cell r="A310">
            <v>591.19112863084899</v>
          </cell>
          <cell r="B310">
            <v>172.27650412833901</v>
          </cell>
        </row>
        <row r="311">
          <cell r="A311">
            <v>526.717269921254</v>
          </cell>
          <cell r="B311">
            <v>718.81152540301696</v>
          </cell>
        </row>
        <row r="312">
          <cell r="A312">
            <v>602.42151219569905</v>
          </cell>
          <cell r="B312">
            <v>153.88556839619</v>
          </cell>
        </row>
        <row r="313">
          <cell r="A313">
            <v>542.58917635264902</v>
          </cell>
          <cell r="B313">
            <v>335.26188463200901</v>
          </cell>
        </row>
        <row r="314">
          <cell r="A314">
            <v>591.54810925088304</v>
          </cell>
          <cell r="B314">
            <v>171.140021560995</v>
          </cell>
        </row>
        <row r="315">
          <cell r="A315">
            <v>587.81862017003402</v>
          </cell>
          <cell r="B315">
            <v>187.067936654253</v>
          </cell>
        </row>
        <row r="316">
          <cell r="A316">
            <v>515.09794112459599</v>
          </cell>
          <cell r="B316">
            <v>740.73887325325495</v>
          </cell>
        </row>
        <row r="317">
          <cell r="A317">
            <v>543.12395092689098</v>
          </cell>
          <cell r="B317">
            <v>333.14267310031198</v>
          </cell>
        </row>
        <row r="318">
          <cell r="A318">
            <v>588.64328718710703</v>
          </cell>
          <cell r="B318">
            <v>183.81224255521099</v>
          </cell>
        </row>
        <row r="319">
          <cell r="A319">
            <v>502.24710631556002</v>
          </cell>
          <cell r="B319">
            <v>789.48823928805905</v>
          </cell>
        </row>
        <row r="320">
          <cell r="A320">
            <v>551.67900506467799</v>
          </cell>
          <cell r="B320">
            <v>324.671337920204</v>
          </cell>
        </row>
        <row r="321">
          <cell r="A321">
            <v>537.98895143843504</v>
          </cell>
          <cell r="B321">
            <v>346.55275681311099</v>
          </cell>
        </row>
        <row r="322">
          <cell r="A322">
            <v>514.41000577855402</v>
          </cell>
          <cell r="B322">
            <v>743.99456735229705</v>
          </cell>
        </row>
        <row r="323">
          <cell r="A323">
            <v>540.67287473027102</v>
          </cell>
          <cell r="B323">
            <v>339.60121672030601</v>
          </cell>
        </row>
        <row r="324">
          <cell r="A324">
            <v>514.72883417130197</v>
          </cell>
          <cell r="B324">
            <v>741.875355820599</v>
          </cell>
        </row>
        <row r="325">
          <cell r="A325">
            <v>499.110735356433</v>
          </cell>
          <cell r="B325">
            <v>806.30511494195798</v>
          </cell>
        </row>
        <row r="326">
          <cell r="A326">
            <v>588.09825103639105</v>
          </cell>
          <cell r="B326">
            <v>185.68658784113799</v>
          </cell>
        </row>
        <row r="327">
          <cell r="A327">
            <v>552.93869736229101</v>
          </cell>
          <cell r="B327">
            <v>324.27553988408499</v>
          </cell>
        </row>
        <row r="328">
          <cell r="A328">
            <v>532.80964389180497</v>
          </cell>
          <cell r="B328">
            <v>371.04213387962699</v>
          </cell>
        </row>
        <row r="329">
          <cell r="A329">
            <v>564.75253877516695</v>
          </cell>
          <cell r="B329">
            <v>311.734404096292</v>
          </cell>
        </row>
        <row r="330">
          <cell r="A330">
            <v>617.17471998983603</v>
          </cell>
          <cell r="B330">
            <v>140.409790049116</v>
          </cell>
        </row>
        <row r="331">
          <cell r="A331">
            <v>647.63513580028905</v>
          </cell>
          <cell r="B331">
            <v>124.67982310523</v>
          </cell>
        </row>
        <row r="332">
          <cell r="A332">
            <v>598.57385900123904</v>
          </cell>
          <cell r="B332">
            <v>154.62326004049601</v>
          </cell>
        </row>
        <row r="333">
          <cell r="A333">
            <v>573.57498838094705</v>
          </cell>
          <cell r="B333">
            <v>305.689738034914</v>
          </cell>
        </row>
        <row r="334">
          <cell r="A334">
            <v>597.05457948164701</v>
          </cell>
          <cell r="B334">
            <v>160.23507143495399</v>
          </cell>
        </row>
        <row r="335">
          <cell r="A335">
            <v>639.11976079271597</v>
          </cell>
          <cell r="B335">
            <v>125.40916580102299</v>
          </cell>
        </row>
        <row r="336">
          <cell r="A336">
            <v>627.87833254254394</v>
          </cell>
          <cell r="B336">
            <v>132.333589425307</v>
          </cell>
        </row>
        <row r="337">
          <cell r="A337">
            <v>545.722723685235</v>
          </cell>
          <cell r="B337">
            <v>326.928995726089</v>
          </cell>
        </row>
        <row r="338">
          <cell r="A338">
            <v>558.48614995689297</v>
          </cell>
          <cell r="B338">
            <v>322.59481115034299</v>
          </cell>
        </row>
        <row r="339">
          <cell r="A339">
            <v>661.56050002489701</v>
          </cell>
          <cell r="B339">
            <v>122.765772640463</v>
          </cell>
        </row>
        <row r="340">
          <cell r="A340">
            <v>570.67860363566695</v>
          </cell>
          <cell r="B340">
            <v>309.26244114073</v>
          </cell>
        </row>
        <row r="341">
          <cell r="A341">
            <v>547.83398705870502</v>
          </cell>
          <cell r="B341">
            <v>325.400069859962</v>
          </cell>
        </row>
        <row r="342">
          <cell r="A342">
            <v>538.68086865326802</v>
          </cell>
          <cell r="B342">
            <v>344.67841152718398</v>
          </cell>
        </row>
        <row r="343">
          <cell r="A343">
            <v>537.52270549958098</v>
          </cell>
          <cell r="B343">
            <v>347.93410562622603</v>
          </cell>
        </row>
        <row r="344">
          <cell r="A344">
            <v>543.74221061631295</v>
          </cell>
          <cell r="B344">
            <v>332.00619053296703</v>
          </cell>
        </row>
        <row r="345">
          <cell r="A345">
            <v>539.98212356057002</v>
          </cell>
          <cell r="B345">
            <v>341.475562006232</v>
          </cell>
        </row>
        <row r="346">
          <cell r="A346">
            <v>664.09582203441698</v>
          </cell>
          <cell r="B346">
            <v>121.055051360145</v>
          </cell>
        </row>
        <row r="347">
          <cell r="A347">
            <v>541.13783204872095</v>
          </cell>
          <cell r="B347">
            <v>338.21986790719001</v>
          </cell>
        </row>
        <row r="348">
          <cell r="A348">
            <v>580.15265507912704</v>
          </cell>
          <cell r="B348">
            <v>302.780685016071</v>
          </cell>
        </row>
        <row r="349">
          <cell r="A349">
            <v>577.09909641447905</v>
          </cell>
          <cell r="B349">
            <v>303.21777507935201</v>
          </cell>
        </row>
        <row r="350">
          <cell r="A350">
            <v>625.99716959561601</v>
          </cell>
          <cell r="B350">
            <v>134.365123987739</v>
          </cell>
        </row>
        <row r="351">
          <cell r="A351">
            <v>602.62527505884702</v>
          </cell>
          <cell r="B351">
            <v>153.71569722021101</v>
          </cell>
        </row>
        <row r="352">
          <cell r="A352">
            <v>552.50152490657695</v>
          </cell>
          <cell r="B352">
            <v>324.365365100649</v>
          </cell>
        </row>
        <row r="353">
          <cell r="A353">
            <v>604.53547241765102</v>
          </cell>
          <cell r="B353">
            <v>153.08538141048399</v>
          </cell>
        </row>
        <row r="354">
          <cell r="A354">
            <v>635.94718237634697</v>
          </cell>
          <cell r="B354">
            <v>128.174276085375</v>
          </cell>
        </row>
        <row r="355">
          <cell r="A355">
            <v>626.46548788248197</v>
          </cell>
          <cell r="B355">
            <v>133.27662651474299</v>
          </cell>
        </row>
        <row r="356">
          <cell r="A356">
            <v>561.61899144258098</v>
          </cell>
          <cell r="B356">
            <v>320.06729300221201</v>
          </cell>
        </row>
        <row r="357">
          <cell r="A357">
            <v>562.15376601682306</v>
          </cell>
          <cell r="B357">
            <v>317.94808147051498</v>
          </cell>
        </row>
        <row r="358">
          <cell r="A358">
            <v>543.12395092689098</v>
          </cell>
          <cell r="B358">
            <v>333.14267310031198</v>
          </cell>
        </row>
        <row r="359">
          <cell r="A359">
            <v>637.54518904938402</v>
          </cell>
          <cell r="B359">
            <v>126.280661922736</v>
          </cell>
        </row>
        <row r="360">
          <cell r="A360">
            <v>636.41550066321304</v>
          </cell>
          <cell r="B360">
            <v>127.085778612379</v>
          </cell>
        </row>
        <row r="361">
          <cell r="A361">
            <v>662.99360835189202</v>
          </cell>
          <cell r="B361">
            <v>121.678904765244</v>
          </cell>
        </row>
        <row r="362">
          <cell r="A362">
            <v>532.947284750476</v>
          </cell>
          <cell r="B362">
            <v>365.88937664243701</v>
          </cell>
        </row>
        <row r="363">
          <cell r="A363">
            <v>575.11973989652904</v>
          </cell>
          <cell r="B363">
            <v>304.46975203239703</v>
          </cell>
        </row>
        <row r="364">
          <cell r="A364">
            <v>537.98895143843504</v>
          </cell>
          <cell r="B364">
            <v>346.55275681311099</v>
          </cell>
        </row>
        <row r="365">
          <cell r="A365">
            <v>607.15231552804005</v>
          </cell>
          <cell r="B365">
            <v>152.55688066354799</v>
          </cell>
        </row>
        <row r="366">
          <cell r="A366">
            <v>540.67287473027102</v>
          </cell>
          <cell r="B366">
            <v>339.60121672030601</v>
          </cell>
        </row>
        <row r="367">
          <cell r="A367">
            <v>615.36413112881803</v>
          </cell>
          <cell r="B367">
            <v>146.739108480944</v>
          </cell>
        </row>
        <row r="368">
          <cell r="A368">
            <v>550.57628453990503</v>
          </cell>
          <cell r="B368">
            <v>324.995680910376</v>
          </cell>
        </row>
        <row r="369">
          <cell r="A369">
            <v>575.91299258204594</v>
          </cell>
          <cell r="B369">
            <v>303.83387545088101</v>
          </cell>
        </row>
        <row r="370">
          <cell r="A370">
            <v>546.49901824711196</v>
          </cell>
          <cell r="B370">
            <v>326.39437913850799</v>
          </cell>
        </row>
        <row r="371">
          <cell r="A371">
            <v>542.58917635264902</v>
          </cell>
          <cell r="B371">
            <v>335.26188463200901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8"/>
  <sheetViews>
    <sheetView tabSelected="1" topLeftCell="X1" zoomScale="210" zoomScaleNormal="210" workbookViewId="0">
      <selection activeCell="X4" sqref="X4"/>
    </sheetView>
  </sheetViews>
  <sheetFormatPr defaultRowHeight="15" x14ac:dyDescent="0.25"/>
  <sheetData>
    <row r="1" spans="1:23" x14ac:dyDescent="0.25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  <c r="V1" t="s">
        <v>7</v>
      </c>
    </row>
    <row r="2" spans="1:23" x14ac:dyDescent="0.25">
      <c r="A2">
        <f>([1]Sheet1!A5-[1]Sheet1!$D$1)/([1]Sheet1!$A$2-[1]Sheet1!$D$1)</f>
        <v>0.50218059611009103</v>
      </c>
      <c r="B2">
        <f>([1]Sheet1!B5-[1]Sheet1!$E$1)/([1]Sheet1!$B$2-[1]Sheet1!$E$1)</f>
        <v>0.16682861424485237</v>
      </c>
      <c r="D2">
        <f>([1]Sheet1!D5-[1]Sheet1!$D$1)/([1]Sheet1!$A$2-[1]Sheet1!$D$1)</f>
        <v>0.6906851950226659</v>
      </c>
      <c r="E2">
        <f>([1]Sheet1!E5-[1]Sheet1!$E$1)/([1]Sheet1!$B$2-[1]Sheet1!$E$1)</f>
        <v>2.7328969131733622E-2</v>
      </c>
      <c r="G2">
        <f>([1]Sheet1!G5-[1]Sheet1!$D$1)/([1]Sheet1!$A$2-[1]Sheet1!$D$1)</f>
        <v>0.9943100061277178</v>
      </c>
      <c r="H2">
        <f>([1]Sheet1!H5-[1]Sheet1!$E$1)/([1]Sheet1!$B$2-[1]Sheet1!$E$1)</f>
        <v>0</v>
      </c>
      <c r="J2">
        <f>([1]Sheet1!J5-[1]Sheet1!$D$1)/([1]Sheet1!$A$2-[1]Sheet1!$D$1)</f>
        <v>8.1376469658192129E-3</v>
      </c>
      <c r="K2">
        <f>([1]Sheet1!K5-[1]Sheet1!$E$1)/([1]Sheet1!$B$2-[1]Sheet1!$E$1)</f>
        <v>0.99842114264809367</v>
      </c>
      <c r="M2">
        <f>([1]Sheet1!M5-[1]Sheet1!$D$1)/([1]Sheet1!$A$2-[1]Sheet1!$D$1)</f>
        <v>0.31160390060719906</v>
      </c>
      <c r="N2">
        <f>([1]Sheet1!N5-[1]Sheet1!$E$1)/([1]Sheet1!$B$2-[1]Sheet1!$E$1)</f>
        <v>0.34613545852699001</v>
      </c>
      <c r="P2">
        <f>([1]Sheet1!P5-[1]Sheet1!$D$1)/([1]Sheet1!$A$2-[1]Sheet1!$D$1)</f>
        <v>0.2423142622674811</v>
      </c>
      <c r="Q2">
        <f>([1]Sheet1!Q5-[1]Sheet1!$E$1)/([1]Sheet1!$B$2-[1]Sheet1!$E$1)</f>
        <v>0.42388038013332235</v>
      </c>
      <c r="S2">
        <f>([1]Sheet1!S5-[1]Sheet1!$D$1)/([1]Sheet1!$A$2-[1]Sheet1!$D$1)</f>
        <v>0.97756824902888462</v>
      </c>
      <c r="T2">
        <f>([1]Sheet1!T5-[1]Sheet1!$E$1)/([1]Sheet1!$B$2-[1]Sheet1!$E$1)</f>
        <v>5.0349119517435176E-5</v>
      </c>
      <c r="V2">
        <f>([1]Sheet1!V5-[1]Sheet1!$D$1)/([1]Sheet1!$A$2-[1]Sheet1!$D$1)</f>
        <v>0.9729773007525031</v>
      </c>
      <c r="W2">
        <f>([1]Sheet1!W5-[1]Sheet1!$E$1)/([1]Sheet1!$B$2-[1]Sheet1!$E$1)</f>
        <v>7.4447697384517409E-4</v>
      </c>
    </row>
    <row r="3" spans="1:23" x14ac:dyDescent="0.25">
      <c r="A3">
        <f>([1]Sheet1!A6-[1]Sheet1!$D$1)/([1]Sheet1!$A$2-[1]Sheet1!$D$1)</f>
        <v>0.21298950565206012</v>
      </c>
      <c r="B3">
        <f>([1]Sheet1!B6-[1]Sheet1!$E$1)/([1]Sheet1!$B$2-[1]Sheet1!$E$1)</f>
        <v>0.3903703463027996</v>
      </c>
      <c r="D3">
        <f>([1]Sheet1!D6-[1]Sheet1!$D$1)/([1]Sheet1!$A$2-[1]Sheet1!$D$1)</f>
        <v>0.47281757535174446</v>
      </c>
      <c r="E3">
        <f>([1]Sheet1!E6-[1]Sheet1!$E$1)/([1]Sheet1!$B$2-[1]Sheet1!$E$1)</f>
        <v>0.25292557422069978</v>
      </c>
      <c r="G3">
        <f>([1]Sheet1!G6-[1]Sheet1!$D$1)/([1]Sheet1!$A$2-[1]Sheet1!$D$1)</f>
        <v>0.22080428871745197</v>
      </c>
      <c r="H3">
        <f>([1]Sheet1!H6-[1]Sheet1!$E$1)/([1]Sheet1!$B$2-[1]Sheet1!$E$1)</f>
        <v>0.33626208686501979</v>
      </c>
      <c r="J3">
        <f>([1]Sheet1!J6-[1]Sheet1!$D$1)/([1]Sheet1!$A$2-[1]Sheet1!$D$1)</f>
        <v>0.50342962842179295</v>
      </c>
      <c r="K3">
        <f>([1]Sheet1!K6-[1]Sheet1!$E$1)/([1]Sheet1!$B$2-[1]Sheet1!$E$1)</f>
        <v>0.12265141069178209</v>
      </c>
      <c r="M3">
        <f>([1]Sheet1!M6-[1]Sheet1!$D$1)/([1]Sheet1!$A$2-[1]Sheet1!$D$1)</f>
        <v>0.32770501447865669</v>
      </c>
      <c r="N3">
        <f>([1]Sheet1!N6-[1]Sheet1!$E$1)/([1]Sheet1!$B$2-[1]Sheet1!$E$1)</f>
        <v>0.3329696929411089</v>
      </c>
      <c r="P3">
        <f>([1]Sheet1!P6-[1]Sheet1!$D$1)/([1]Sheet1!$A$2-[1]Sheet1!$D$1)</f>
        <v>0.27984132104898268</v>
      </c>
      <c r="Q3">
        <f>([1]Sheet1!Q6-[1]Sheet1!$E$1)/([1]Sheet1!$B$2-[1]Sheet1!$E$1)</f>
        <v>0.39704357080763636</v>
      </c>
      <c r="S3">
        <f>([1]Sheet1!S6-[1]Sheet1!$D$1)/([1]Sheet1!$A$2-[1]Sheet1!$D$1)</f>
        <v>0.95766908566415054</v>
      </c>
      <c r="T3">
        <f>([1]Sheet1!T6-[1]Sheet1!$E$1)/([1]Sheet1!$B$2-[1]Sheet1!$E$1)</f>
        <v>2.9767124172511879E-3</v>
      </c>
      <c r="V3">
        <f>([1]Sheet1!V6-[1]Sheet1!$D$1)/([1]Sheet1!$A$2-[1]Sheet1!$D$1)</f>
        <v>0.91693398289309491</v>
      </c>
      <c r="W3">
        <f>([1]Sheet1!W6-[1]Sheet1!$E$1)/([1]Sheet1!$B$2-[1]Sheet1!$E$1)</f>
        <v>1.578173413249637E-2</v>
      </c>
    </row>
    <row r="4" spans="1:23" x14ac:dyDescent="0.25">
      <c r="A4">
        <f>([1]Sheet1!A7-[1]Sheet1!$D$1)/([1]Sheet1!$A$2-[1]Sheet1!$D$1)</f>
        <v>0.51325849212063257</v>
      </c>
      <c r="B4">
        <f>([1]Sheet1!B7-[1]Sheet1!$E$1)/([1]Sheet1!$B$2-[1]Sheet1!$E$1)</f>
        <v>0.10254498019719786</v>
      </c>
      <c r="D4">
        <f>([1]Sheet1!D7-[1]Sheet1!$D$1)/([1]Sheet1!$A$2-[1]Sheet1!$D$1)</f>
        <v>0.42136114440279021</v>
      </c>
      <c r="E4">
        <f>([1]Sheet1!E7-[1]Sheet1!$E$1)/([1]Sheet1!$B$2-[1]Sheet1!$E$1)</f>
        <v>0.26123154231852852</v>
      </c>
      <c r="G4">
        <f>([1]Sheet1!G7-[1]Sheet1!$D$1)/([1]Sheet1!$A$2-[1]Sheet1!$D$1)</f>
        <v>0.18828605671548665</v>
      </c>
      <c r="H4">
        <f>([1]Sheet1!H7-[1]Sheet1!$E$1)/([1]Sheet1!$B$2-[1]Sheet1!$E$1)</f>
        <v>0.61773872798151275</v>
      </c>
      <c r="J4">
        <f>([1]Sheet1!J7-[1]Sheet1!$D$1)/([1]Sheet1!$A$2-[1]Sheet1!$D$1)</f>
        <v>0.57520369872044907</v>
      </c>
      <c r="K4">
        <f>([1]Sheet1!K7-[1]Sheet1!$E$1)/([1]Sheet1!$B$2-[1]Sheet1!$E$1)</f>
        <v>7.3945434866494256E-2</v>
      </c>
      <c r="M4">
        <f>([1]Sheet1!M7-[1]Sheet1!$D$1)/([1]Sheet1!$A$2-[1]Sheet1!$D$1)</f>
        <v>0.28912255555344807</v>
      </c>
      <c r="N4">
        <f>([1]Sheet1!N7-[1]Sheet1!$E$1)/([1]Sheet1!$B$2-[1]Sheet1!$E$1)</f>
        <v>0.36615419362116297</v>
      </c>
      <c r="P4">
        <f>([1]Sheet1!P7-[1]Sheet1!$D$1)/([1]Sheet1!$A$2-[1]Sheet1!$D$1)</f>
        <v>0.8813237186819447</v>
      </c>
      <c r="Q4">
        <f>([1]Sheet1!Q7-[1]Sheet1!$E$1)/([1]Sheet1!$B$2-[1]Sheet1!$E$1)</f>
        <v>7.8711628445064432E-3</v>
      </c>
      <c r="S4">
        <f>([1]Sheet1!S7-[1]Sheet1!$D$1)/([1]Sheet1!$A$2-[1]Sheet1!$D$1)</f>
        <v>0.86110779374625923</v>
      </c>
      <c r="T4">
        <f>([1]Sheet1!T7-[1]Sheet1!$E$1)/([1]Sheet1!$B$2-[1]Sheet1!$E$1)</f>
        <v>2.0740281300442476E-2</v>
      </c>
      <c r="V4">
        <f>([1]Sheet1!V7-[1]Sheet1!$D$1)/([1]Sheet1!$A$2-[1]Sheet1!$D$1)</f>
        <v>0.93882486955055233</v>
      </c>
      <c r="W4">
        <f>([1]Sheet1!W7-[1]Sheet1!$E$1)/([1]Sheet1!$B$2-[1]Sheet1!$E$1)</f>
        <v>9.1631032654648746E-3</v>
      </c>
    </row>
    <row r="5" spans="1:23" x14ac:dyDescent="0.25">
      <c r="A5">
        <f>([1]Sheet1!A8-[1]Sheet1!$D$1)/([1]Sheet1!$A$2-[1]Sheet1!$D$1)</f>
        <v>0.13045099197359472</v>
      </c>
      <c r="B5">
        <f>([1]Sheet1!B8-[1]Sheet1!$E$1)/([1]Sheet1!$B$2-[1]Sheet1!$E$1)</f>
        <v>0.86884058541749476</v>
      </c>
      <c r="D5">
        <f>([1]Sheet1!D8-[1]Sheet1!$D$1)/([1]Sheet1!$A$2-[1]Sheet1!$D$1)</f>
        <v>0.35785301819915749</v>
      </c>
      <c r="E5">
        <f>([1]Sheet1!E8-[1]Sheet1!$E$1)/([1]Sheet1!$B$2-[1]Sheet1!$E$1)</f>
        <v>0.27982944883040933</v>
      </c>
      <c r="G5">
        <f>([1]Sheet1!G8-[1]Sheet1!$D$1)/([1]Sheet1!$A$2-[1]Sheet1!$D$1)</f>
        <v>0.21626842055634915</v>
      </c>
      <c r="H5">
        <f>([1]Sheet1!H8-[1]Sheet1!$E$1)/([1]Sheet1!$B$2-[1]Sheet1!$E$1)</f>
        <v>0.3874679757810548</v>
      </c>
      <c r="J5">
        <f>([1]Sheet1!J8-[1]Sheet1!$D$1)/([1]Sheet1!$A$2-[1]Sheet1!$D$1)</f>
        <v>6.2718674731468041E-2</v>
      </c>
      <c r="K5">
        <f>([1]Sheet1!K8-[1]Sheet1!$E$1)/([1]Sheet1!$B$2-[1]Sheet1!$E$1)</f>
        <v>0.92753739234568899</v>
      </c>
      <c r="M5">
        <f>([1]Sheet1!M8-[1]Sheet1!$D$1)/([1]Sheet1!$A$2-[1]Sheet1!$D$1)</f>
        <v>0.53747803738917466</v>
      </c>
      <c r="N5">
        <f>([1]Sheet1!N8-[1]Sheet1!$E$1)/([1]Sheet1!$B$2-[1]Sheet1!$E$1)</f>
        <v>0.1686655500802457</v>
      </c>
      <c r="P5">
        <f>([1]Sheet1!P8-[1]Sheet1!$D$1)/([1]Sheet1!$A$2-[1]Sheet1!$D$1)</f>
        <v>0.28885388804789125</v>
      </c>
      <c r="Q5">
        <f>([1]Sheet1!Q8-[1]Sheet1!$E$1)/([1]Sheet1!$B$2-[1]Sheet1!$E$1)</f>
        <v>0.39210198155441217</v>
      </c>
      <c r="S5">
        <f>([1]Sheet1!S8-[1]Sheet1!$D$1)/([1]Sheet1!$A$2-[1]Sheet1!$D$1)</f>
        <v>0.93130805557318908</v>
      </c>
      <c r="T5">
        <f>([1]Sheet1!T8-[1]Sheet1!$E$1)/([1]Sheet1!$B$2-[1]Sheet1!$E$1)</f>
        <v>6.0248598489289224E-3</v>
      </c>
      <c r="V5">
        <f>([1]Sheet1!V8-[1]Sheet1!$D$1)/([1]Sheet1!$A$2-[1]Sheet1!$D$1)</f>
        <v>1.3110347643259258E-2</v>
      </c>
      <c r="W5">
        <f>([1]Sheet1!W8-[1]Sheet1!$E$1)/([1]Sheet1!$B$2-[1]Sheet1!$E$1)</f>
        <v>0.99954681917548094</v>
      </c>
    </row>
    <row r="6" spans="1:23" x14ac:dyDescent="0.25">
      <c r="A6">
        <f>([1]Sheet1!A9-[1]Sheet1!$D$1)/([1]Sheet1!$A$2-[1]Sheet1!$D$1)</f>
        <v>0.54763246098668328</v>
      </c>
      <c r="B6">
        <f>([1]Sheet1!B9-[1]Sheet1!$E$1)/([1]Sheet1!$B$2-[1]Sheet1!$E$1)</f>
        <v>6.5286531937654435E-2</v>
      </c>
      <c r="D6">
        <f>([1]Sheet1!D9-[1]Sheet1!$D$1)/([1]Sheet1!$A$2-[1]Sheet1!$D$1)</f>
        <v>0.31164865842724743</v>
      </c>
      <c r="E6">
        <f>([1]Sheet1!E9-[1]Sheet1!$E$1)/([1]Sheet1!$B$2-[1]Sheet1!$E$1)</f>
        <v>0.28331408322184343</v>
      </c>
      <c r="G6">
        <f>([1]Sheet1!G9-[1]Sheet1!$D$1)/([1]Sheet1!$A$2-[1]Sheet1!$D$1)</f>
        <v>0.18350244175279593</v>
      </c>
      <c r="H6">
        <f>([1]Sheet1!H9-[1]Sheet1!$E$1)/([1]Sheet1!$B$2-[1]Sheet1!$E$1)</f>
        <v>0.63821328423534396</v>
      </c>
      <c r="J6">
        <f>([1]Sheet1!J9-[1]Sheet1!$D$1)/([1]Sheet1!$A$2-[1]Sheet1!$D$1)</f>
        <v>0.54821394726074335</v>
      </c>
      <c r="K6">
        <f>([1]Sheet1!K9-[1]Sheet1!$E$1)/([1]Sheet1!$B$2-[1]Sheet1!$E$1)</f>
        <v>8.273747833378782E-2</v>
      </c>
      <c r="M6">
        <f>([1]Sheet1!M9-[1]Sheet1!$D$1)/([1]Sheet1!$A$2-[1]Sheet1!$D$1)</f>
        <v>0.29969644668830836</v>
      </c>
      <c r="N6">
        <f>([1]Sheet1!N9-[1]Sheet1!$E$1)/([1]Sheet1!$B$2-[1]Sheet1!$E$1)</f>
        <v>0.35740487562802031</v>
      </c>
      <c r="P6">
        <f>([1]Sheet1!P9-[1]Sheet1!$D$1)/([1]Sheet1!$A$2-[1]Sheet1!$D$1)</f>
        <v>0.32307356959366695</v>
      </c>
      <c r="Q6">
        <f>([1]Sheet1!Q9-[1]Sheet1!$E$1)/([1]Sheet1!$B$2-[1]Sheet1!$E$1)</f>
        <v>0.37932862847712323</v>
      </c>
      <c r="S6">
        <f>([1]Sheet1!S9-[1]Sheet1!$D$1)/([1]Sheet1!$A$2-[1]Sheet1!$D$1)</f>
        <v>0.87704646553637677</v>
      </c>
      <c r="T6">
        <f>([1]Sheet1!T9-[1]Sheet1!$E$1)/([1]Sheet1!$B$2-[1]Sheet1!$E$1)</f>
        <v>1.566758782384834E-2</v>
      </c>
      <c r="V6">
        <f>([1]Sheet1!V9-[1]Sheet1!$D$1)/([1]Sheet1!$A$2-[1]Sheet1!$D$1)</f>
        <v>0.96357400959349071</v>
      </c>
      <c r="W6">
        <f>([1]Sheet1!W9-[1]Sheet1!$E$1)/([1]Sheet1!$B$2-[1]Sheet1!$E$1)</f>
        <v>1.0398622115098276E-3</v>
      </c>
    </row>
    <row r="7" spans="1:23" x14ac:dyDescent="0.25">
      <c r="A7">
        <f>([1]Sheet1!A10-[1]Sheet1!$D$1)/([1]Sheet1!$A$2-[1]Sheet1!$D$1)</f>
        <v>0.28562184236510002</v>
      </c>
      <c r="B7">
        <f>([1]Sheet1!B10-[1]Sheet1!$E$1)/([1]Sheet1!$B$2-[1]Sheet1!$E$1)</f>
        <v>0.29508308943824202</v>
      </c>
      <c r="D7">
        <f>([1]Sheet1!D10-[1]Sheet1!$D$1)/([1]Sheet1!$A$2-[1]Sheet1!$D$1)</f>
        <v>0.15713665618586348</v>
      </c>
      <c r="E7">
        <f>([1]Sheet1!E10-[1]Sheet1!$E$1)/([1]Sheet1!$B$2-[1]Sheet1!$E$1)</f>
        <v>0.84817333288083507</v>
      </c>
      <c r="G7">
        <f>([1]Sheet1!G10-[1]Sheet1!$D$1)/([1]Sheet1!$A$2-[1]Sheet1!$D$1)</f>
        <v>0.16880080709834219</v>
      </c>
      <c r="H7">
        <f>([1]Sheet1!H10-[1]Sheet1!$E$1)/([1]Sheet1!$B$2-[1]Sheet1!$E$1)</f>
        <v>0.70266846862097176</v>
      </c>
      <c r="J7">
        <f>([1]Sheet1!J10-[1]Sheet1!$D$1)/([1]Sheet1!$A$2-[1]Sheet1!$D$1)</f>
        <v>0.65261010500462358</v>
      </c>
      <c r="K7">
        <f>([1]Sheet1!K10-[1]Sheet1!$E$1)/([1]Sheet1!$B$2-[1]Sheet1!$E$1)</f>
        <v>5.7397329016537608E-2</v>
      </c>
      <c r="M7">
        <f>([1]Sheet1!M10-[1]Sheet1!$D$1)/([1]Sheet1!$A$2-[1]Sheet1!$D$1)</f>
        <v>5.3885274738271656E-2</v>
      </c>
      <c r="N7">
        <f>([1]Sheet1!N10-[1]Sheet1!$E$1)/([1]Sheet1!$B$2-[1]Sheet1!$E$1)</f>
        <v>0.94559986574746335</v>
      </c>
      <c r="P7">
        <f>([1]Sheet1!P10-[1]Sheet1!$D$1)/([1]Sheet1!$A$2-[1]Sheet1!$D$1)</f>
        <v>0.31739519463174781</v>
      </c>
      <c r="Q7">
        <f>([1]Sheet1!Q10-[1]Sheet1!$E$1)/([1]Sheet1!$B$2-[1]Sheet1!$E$1)</f>
        <v>0.3827891430349461</v>
      </c>
      <c r="S7">
        <f>([1]Sheet1!S10-[1]Sheet1!$D$1)/([1]Sheet1!$A$2-[1]Sheet1!$D$1)</f>
        <v>0.88533607777359924</v>
      </c>
      <c r="T7">
        <f>([1]Sheet1!T10-[1]Sheet1!$E$1)/([1]Sheet1!$B$2-[1]Sheet1!$E$1)</f>
        <v>1.3768384419739448E-2</v>
      </c>
      <c r="V7">
        <f>([1]Sheet1!V10-[1]Sheet1!$D$1)/([1]Sheet1!$A$2-[1]Sheet1!$D$1)</f>
        <v>0.88332487681263383</v>
      </c>
      <c r="W7">
        <f>([1]Sheet1!W10-[1]Sheet1!$E$1)/([1]Sheet1!$B$2-[1]Sheet1!$E$1)</f>
        <v>2.3478799468758804E-2</v>
      </c>
    </row>
    <row r="8" spans="1:23" x14ac:dyDescent="0.25">
      <c r="A8">
        <f>([1]Sheet1!A11-[1]Sheet1!$D$1)/([1]Sheet1!$A$2-[1]Sheet1!$D$1)</f>
        <v>0.68412323397772012</v>
      </c>
      <c r="B8">
        <f>([1]Sheet1!B11-[1]Sheet1!$E$1)/([1]Sheet1!$B$2-[1]Sheet1!$E$1)</f>
        <v>2.7086377513271261E-2</v>
      </c>
      <c r="D8">
        <f>([1]Sheet1!D11-[1]Sheet1!$D$1)/([1]Sheet1!$A$2-[1]Sheet1!$D$1)</f>
        <v>0.74645464312943666</v>
      </c>
      <c r="E8">
        <f>([1]Sheet1!E11-[1]Sheet1!$E$1)/([1]Sheet1!$B$2-[1]Sheet1!$E$1)</f>
        <v>1.829488660162927E-2</v>
      </c>
      <c r="G8">
        <f>([1]Sheet1!G11-[1]Sheet1!$D$1)/([1]Sheet1!$A$2-[1]Sheet1!$D$1)</f>
        <v>0.15025123529667803</v>
      </c>
      <c r="H8">
        <f>([1]Sheet1!H11-[1]Sheet1!$E$1)/([1]Sheet1!$B$2-[1]Sheet1!$E$1)</f>
        <v>0.76056010330304014</v>
      </c>
      <c r="J8">
        <f>([1]Sheet1!J11-[1]Sheet1!$D$1)/([1]Sheet1!$A$2-[1]Sheet1!$D$1)</f>
        <v>0.29831165182253361</v>
      </c>
      <c r="K8">
        <f>([1]Sheet1!K11-[1]Sheet1!$E$1)/([1]Sheet1!$B$2-[1]Sheet1!$E$1)</f>
        <v>0.2919802018904224</v>
      </c>
      <c r="M8">
        <f>([1]Sheet1!M11-[1]Sheet1!$D$1)/([1]Sheet1!$A$2-[1]Sheet1!$D$1)</f>
        <v>0.34046412052727471</v>
      </c>
      <c r="N8">
        <f>([1]Sheet1!N11-[1]Sheet1!$E$1)/([1]Sheet1!$B$2-[1]Sheet1!$E$1)</f>
        <v>0.32393941349209321</v>
      </c>
      <c r="P8">
        <f>([1]Sheet1!P11-[1]Sheet1!$D$1)/([1]Sheet1!$A$2-[1]Sheet1!$D$1)</f>
        <v>1.4106133620587122E-3</v>
      </c>
      <c r="Q8">
        <f>([1]Sheet1!Q11-[1]Sheet1!$E$1)/([1]Sheet1!$B$2-[1]Sheet1!$E$1)</f>
        <v>1</v>
      </c>
      <c r="S8">
        <f>([1]Sheet1!S11-[1]Sheet1!$D$1)/([1]Sheet1!$A$2-[1]Sheet1!$D$1)</f>
        <v>0.99541597540721838</v>
      </c>
      <c r="T8">
        <f>([1]Sheet1!T11-[1]Sheet1!$E$1)/([1]Sheet1!$B$2-[1]Sheet1!$E$1)</f>
        <v>0</v>
      </c>
      <c r="V8">
        <f>([1]Sheet1!V11-[1]Sheet1!$D$1)/([1]Sheet1!$A$2-[1]Sheet1!$D$1)</f>
        <v>0.8095352080843653</v>
      </c>
      <c r="W8">
        <f>([1]Sheet1!W11-[1]Sheet1!$E$1)/([1]Sheet1!$B$2-[1]Sheet1!$E$1)</f>
        <v>7.7596045502721603E-2</v>
      </c>
    </row>
    <row r="9" spans="1:23" x14ac:dyDescent="0.25">
      <c r="A9">
        <f>([1]Sheet1!A12-[1]Sheet1!$D$1)/([1]Sheet1!$A$2-[1]Sheet1!$D$1)</f>
        <v>0.58013010057776127</v>
      </c>
      <c r="B9">
        <f>([1]Sheet1!B12-[1]Sheet1!$E$1)/([1]Sheet1!$B$2-[1]Sheet1!$E$1)</f>
        <v>4.8791779410191881E-2</v>
      </c>
      <c r="D9">
        <f>([1]Sheet1!D12-[1]Sheet1!$D$1)/([1]Sheet1!$A$2-[1]Sheet1!$D$1)</f>
        <v>0.33710406887065192</v>
      </c>
      <c r="E9">
        <f>([1]Sheet1!E12-[1]Sheet1!$E$1)/([1]Sheet1!$B$2-[1]Sheet1!$E$1)</f>
        <v>0.28144451388229413</v>
      </c>
      <c r="G9">
        <f>([1]Sheet1!G12-[1]Sheet1!$D$1)/([1]Sheet1!$A$2-[1]Sheet1!$D$1)</f>
        <v>0.20321901351749599</v>
      </c>
      <c r="H9">
        <f>([1]Sheet1!H12-[1]Sheet1!$E$1)/([1]Sheet1!$B$2-[1]Sheet1!$E$1)</f>
        <v>0.53720130818246559</v>
      </c>
      <c r="J9">
        <f>([1]Sheet1!J12-[1]Sheet1!$D$1)/([1]Sheet1!$A$2-[1]Sheet1!$D$1)</f>
        <v>0.53340221376085639</v>
      </c>
      <c r="K9">
        <f>([1]Sheet1!K12-[1]Sheet1!$E$1)/([1]Sheet1!$B$2-[1]Sheet1!$E$1)</f>
        <v>8.9916050062306213E-2</v>
      </c>
      <c r="M9">
        <f>([1]Sheet1!M12-[1]Sheet1!$D$1)/([1]Sheet1!$A$2-[1]Sheet1!$D$1)</f>
        <v>0.53110846631859332</v>
      </c>
      <c r="N9">
        <f>([1]Sheet1!N12-[1]Sheet1!$E$1)/([1]Sheet1!$B$2-[1]Sheet1!$E$1)</f>
        <v>0.17583598133153944</v>
      </c>
      <c r="P9">
        <f>([1]Sheet1!P12-[1]Sheet1!$D$1)/([1]Sheet1!$A$2-[1]Sheet1!$D$1)</f>
        <v>0.74240661952724252</v>
      </c>
      <c r="Q9">
        <f>([1]Sheet1!Q12-[1]Sheet1!$E$1)/([1]Sheet1!$B$2-[1]Sheet1!$E$1)</f>
        <v>5.1065063495610581E-2</v>
      </c>
      <c r="S9">
        <f>([1]Sheet1!S12-[1]Sheet1!$D$1)/([1]Sheet1!$A$2-[1]Sheet1!$D$1)</f>
        <v>0.25193416387435785</v>
      </c>
      <c r="T9">
        <f>([1]Sheet1!T12-[1]Sheet1!$E$1)/([1]Sheet1!$B$2-[1]Sheet1!$E$1)</f>
        <v>0.51365234642214164</v>
      </c>
      <c r="V9">
        <f>([1]Sheet1!V12-[1]Sheet1!$D$1)/([1]Sheet1!$A$2-[1]Sheet1!$D$1)</f>
        <v>0.8684266044197092</v>
      </c>
      <c r="W9">
        <f>([1]Sheet1!W12-[1]Sheet1!$E$1)/([1]Sheet1!$B$2-[1]Sheet1!$E$1)</f>
        <v>3.1636920925327293E-2</v>
      </c>
    </row>
    <row r="10" spans="1:23" x14ac:dyDescent="0.25">
      <c r="A10">
        <f>([1]Sheet1!A13-[1]Sheet1!$D$1)/([1]Sheet1!$A$2-[1]Sheet1!$D$1)</f>
        <v>0.44528719532219951</v>
      </c>
      <c r="B10">
        <f>([1]Sheet1!B13-[1]Sheet1!$E$1)/([1]Sheet1!$B$2-[1]Sheet1!$E$1)</f>
        <v>0.26454460917270667</v>
      </c>
      <c r="D10">
        <f>([1]Sheet1!D13-[1]Sheet1!$D$1)/([1]Sheet1!$A$2-[1]Sheet1!$D$1)</f>
        <v>0.50342981809524723</v>
      </c>
      <c r="E10">
        <f>([1]Sheet1!E13-[1]Sheet1!$E$1)/([1]Sheet1!$B$2-[1]Sheet1!$E$1)</f>
        <v>0.12232811985286833</v>
      </c>
      <c r="G10">
        <f>([1]Sheet1!G13-[1]Sheet1!$D$1)/([1]Sheet1!$A$2-[1]Sheet1!$D$1)</f>
        <v>0.16151428504274198</v>
      </c>
      <c r="H10">
        <f>([1]Sheet1!H13-[1]Sheet1!$E$1)/([1]Sheet1!$B$2-[1]Sheet1!$E$1)</f>
        <v>0.72696829885202074</v>
      </c>
      <c r="J10">
        <f>([1]Sheet1!J13-[1]Sheet1!$D$1)/([1]Sheet1!$A$2-[1]Sheet1!$D$1)</f>
        <v>0.25813429434767471</v>
      </c>
      <c r="K10">
        <f>([1]Sheet1!K13-[1]Sheet1!$E$1)/([1]Sheet1!$B$2-[1]Sheet1!$E$1)</f>
        <v>0.32290041843434286</v>
      </c>
      <c r="M10">
        <f>([1]Sheet1!M13-[1]Sheet1!$D$1)/([1]Sheet1!$A$2-[1]Sheet1!$D$1)</f>
        <v>0.35577855742576231</v>
      </c>
      <c r="N10">
        <f>([1]Sheet1!N13-[1]Sheet1!$E$1)/([1]Sheet1!$B$2-[1]Sheet1!$E$1)</f>
        <v>0.31011409224801634</v>
      </c>
      <c r="P10">
        <f>([1]Sheet1!P13-[1]Sheet1!$D$1)/([1]Sheet1!$A$2-[1]Sheet1!$D$1)</f>
        <v>0.72543065360790859</v>
      </c>
      <c r="Q10">
        <f>([1]Sheet1!Q13-[1]Sheet1!$E$1)/([1]Sheet1!$B$2-[1]Sheet1!$E$1)</f>
        <v>5.6765861147160326E-2</v>
      </c>
      <c r="S10">
        <f>([1]Sheet1!S13-[1]Sheet1!$D$1)/([1]Sheet1!$A$2-[1]Sheet1!$D$1)</f>
        <v>0.73803120060844274</v>
      </c>
      <c r="T10">
        <f>([1]Sheet1!T13-[1]Sheet1!$E$1)/([1]Sheet1!$B$2-[1]Sheet1!$E$1)</f>
        <v>8.1381086426057556E-2</v>
      </c>
      <c r="V10">
        <f>([1]Sheet1!V13-[1]Sheet1!$D$1)/([1]Sheet1!$A$2-[1]Sheet1!$D$1)</f>
        <v>0.9236529923821819</v>
      </c>
      <c r="W10">
        <f>([1]Sheet1!W13-[1]Sheet1!$E$1)/([1]Sheet1!$B$2-[1]Sheet1!$E$1)</f>
        <v>1.1486738067595804E-2</v>
      </c>
    </row>
    <row r="11" spans="1:23" x14ac:dyDescent="0.25">
      <c r="A11">
        <f>([1]Sheet1!A14-[1]Sheet1!$D$1)/([1]Sheet1!$A$2-[1]Sheet1!$D$1)</f>
        <v>0.40163290144797226</v>
      </c>
      <c r="B11">
        <f>([1]Sheet1!B14-[1]Sheet1!$E$1)/([1]Sheet1!$B$2-[1]Sheet1!$E$1)</f>
        <v>0.27119362421119508</v>
      </c>
      <c r="D11">
        <f>([1]Sheet1!D14-[1]Sheet1!$D$1)/([1]Sheet1!$A$2-[1]Sheet1!$D$1)</f>
        <v>3.1052382067231231E-2</v>
      </c>
      <c r="E11">
        <f>([1]Sheet1!E14-[1]Sheet1!$E$1)/([1]Sheet1!$B$2-[1]Sheet1!$E$1)</f>
        <v>0.97470849059964237</v>
      </c>
      <c r="G11">
        <f>([1]Sheet1!G14-[1]Sheet1!$D$1)/([1]Sheet1!$A$2-[1]Sheet1!$D$1)</f>
        <v>0.15697823511814693</v>
      </c>
      <c r="H11">
        <f>([1]Sheet1!H14-[1]Sheet1!$E$1)/([1]Sheet1!$B$2-[1]Sheet1!$E$1)</f>
        <v>0.74068704277345676</v>
      </c>
      <c r="J11">
        <f>([1]Sheet1!J14-[1]Sheet1!$D$1)/([1]Sheet1!$A$2-[1]Sheet1!$D$1)</f>
        <v>0.3279866586565699</v>
      </c>
      <c r="K11">
        <f>([1]Sheet1!K14-[1]Sheet1!$E$1)/([1]Sheet1!$B$2-[1]Sheet1!$E$1)</f>
        <v>0.27199022928077998</v>
      </c>
      <c r="M11">
        <f>([1]Sheet1!M14-[1]Sheet1!$D$1)/([1]Sheet1!$A$2-[1]Sheet1!$D$1)</f>
        <v>0.52179325418394507</v>
      </c>
      <c r="N11">
        <f>([1]Sheet1!N14-[1]Sheet1!$E$1)/([1]Sheet1!$B$2-[1]Sheet1!$E$1)</f>
        <v>0.18416722100850566</v>
      </c>
      <c r="P11">
        <f>([1]Sheet1!P14-[1]Sheet1!$D$1)/([1]Sheet1!$A$2-[1]Sheet1!$D$1)</f>
        <v>1.4187337260136528E-2</v>
      </c>
      <c r="Q11">
        <f>([1]Sheet1!Q14-[1]Sheet1!$E$1)/([1]Sheet1!$B$2-[1]Sheet1!$E$1)</f>
        <v>0.98647102727390623</v>
      </c>
      <c r="S11">
        <f>([1]Sheet1!S14-[1]Sheet1!$D$1)/([1]Sheet1!$A$2-[1]Sheet1!$D$1)</f>
        <v>0.70099545856025536</v>
      </c>
      <c r="T11">
        <f>([1]Sheet1!T14-[1]Sheet1!$E$1)/([1]Sheet1!$B$2-[1]Sheet1!$E$1)</f>
        <v>0.10411886317574461</v>
      </c>
      <c r="V11">
        <f>([1]Sheet1!V14-[1]Sheet1!$D$1)/([1]Sheet1!$A$2-[1]Sheet1!$D$1)</f>
        <v>0.85621772345505198</v>
      </c>
      <c r="W11">
        <f>([1]Sheet1!W14-[1]Sheet1!$E$1)/([1]Sheet1!$B$2-[1]Sheet1!$E$1)</f>
        <v>4.0169144247207259E-2</v>
      </c>
    </row>
    <row r="12" spans="1:23" x14ac:dyDescent="0.25">
      <c r="A12">
        <f>([1]Sheet1!A15-[1]Sheet1!$D$1)/([1]Sheet1!$A$2-[1]Sheet1!$D$1)</f>
        <v>0.6445535642919652</v>
      </c>
      <c r="B12">
        <f>([1]Sheet1!B15-[1]Sheet1!$E$1)/([1]Sheet1!$B$2-[1]Sheet1!$E$1)</f>
        <v>3.9053659055849961E-2</v>
      </c>
      <c r="D12">
        <f>([1]Sheet1!D15-[1]Sheet1!$D$1)/([1]Sheet1!$A$2-[1]Sheet1!$D$1)</f>
        <v>0.59555959990632001</v>
      </c>
      <c r="E12">
        <f>([1]Sheet1!E15-[1]Sheet1!$E$1)/([1]Sheet1!$B$2-[1]Sheet1!$E$1)</f>
        <v>4.8470706122106424E-2</v>
      </c>
      <c r="G12">
        <f>([1]Sheet1!G15-[1]Sheet1!$D$1)/([1]Sheet1!$A$2-[1]Sheet1!$D$1)</f>
        <v>0.19900370144627194</v>
      </c>
      <c r="H12">
        <f>([1]Sheet1!H15-[1]Sheet1!$E$1)/([1]Sheet1!$B$2-[1]Sheet1!$E$1)</f>
        <v>0.55600969695060398</v>
      </c>
      <c r="J12">
        <f>([1]Sheet1!J15-[1]Sheet1!$D$1)/([1]Sheet1!$A$2-[1]Sheet1!$D$1)</f>
        <v>0.45687013420774558</v>
      </c>
      <c r="K12">
        <f>([1]Sheet1!K15-[1]Sheet1!$E$1)/([1]Sheet1!$B$2-[1]Sheet1!$E$1)</f>
        <v>0.17170618264522997</v>
      </c>
      <c r="M12">
        <f>([1]Sheet1!M15-[1]Sheet1!$D$1)/([1]Sheet1!$A$2-[1]Sheet1!$D$1)</f>
        <v>0.35195476441050261</v>
      </c>
      <c r="N12">
        <f>([1]Sheet1!N15-[1]Sheet1!$E$1)/([1]Sheet1!$B$2-[1]Sheet1!$E$1)</f>
        <v>0.3158313254561031</v>
      </c>
      <c r="P12">
        <f>([1]Sheet1!P15-[1]Sheet1!$D$1)/([1]Sheet1!$A$2-[1]Sheet1!$D$1)</f>
        <v>5.6876404188223213E-2</v>
      </c>
      <c r="Q12">
        <f>([1]Sheet1!Q15-[1]Sheet1!$E$1)/([1]Sheet1!$B$2-[1]Sheet1!$E$1)</f>
        <v>0.93089138526292003</v>
      </c>
      <c r="S12">
        <f>([1]Sheet1!S15-[1]Sheet1!$D$1)/([1]Sheet1!$A$2-[1]Sheet1!$D$1)</f>
        <v>0.47005512834428376</v>
      </c>
      <c r="T12">
        <f>([1]Sheet1!T15-[1]Sheet1!$E$1)/([1]Sheet1!$B$2-[1]Sheet1!$E$1)</f>
        <v>0.29680926297664406</v>
      </c>
      <c r="V12">
        <f>([1]Sheet1!V15-[1]Sheet1!$D$1)/([1]Sheet1!$A$2-[1]Sheet1!$D$1)</f>
        <v>0.94663774301647285</v>
      </c>
      <c r="W12">
        <f>([1]Sheet1!W15-[1]Sheet1!$E$1)/([1]Sheet1!$B$2-[1]Sheet1!$E$1)</f>
        <v>7.3379524503899268E-3</v>
      </c>
    </row>
    <row r="13" spans="1:23" x14ac:dyDescent="0.25">
      <c r="A13">
        <f>([1]Sheet1!A16-[1]Sheet1!$D$1)/([1]Sheet1!$A$2-[1]Sheet1!$D$1)</f>
        <v>0.53153874311861615</v>
      </c>
      <c r="B13">
        <f>([1]Sheet1!B16-[1]Sheet1!$E$1)/([1]Sheet1!$B$2-[1]Sheet1!$E$1)</f>
        <v>8.1415489163259747E-2</v>
      </c>
      <c r="D13">
        <f>([1]Sheet1!D16-[1]Sheet1!$D$1)/([1]Sheet1!$A$2-[1]Sheet1!$D$1)</f>
        <v>0.61142804829964381</v>
      </c>
      <c r="E13">
        <f>([1]Sheet1!E16-[1]Sheet1!$E$1)/([1]Sheet1!$B$2-[1]Sheet1!$E$1)</f>
        <v>4.6967072237352712E-2</v>
      </c>
      <c r="G13">
        <f>([1]Sheet1!G16-[1]Sheet1!$D$1)/([1]Sheet1!$A$2-[1]Sheet1!$D$1)</f>
        <v>0.1816162433424873</v>
      </c>
      <c r="H13">
        <f>([1]Sheet1!H16-[1]Sheet1!$E$1)/([1]Sheet1!$B$2-[1]Sheet1!$E$1)</f>
        <v>0.65287901351821565</v>
      </c>
      <c r="J13">
        <f>([1]Sheet1!J16-[1]Sheet1!$D$1)/([1]Sheet1!$A$2-[1]Sheet1!$D$1)</f>
        <v>0.25179742984479597</v>
      </c>
      <c r="K13">
        <f>([1]Sheet1!K16-[1]Sheet1!$E$1)/([1]Sheet1!$B$2-[1]Sheet1!$E$1)</f>
        <v>0.33410044467316824</v>
      </c>
      <c r="M13">
        <f>([1]Sheet1!M16-[1]Sheet1!$D$1)/([1]Sheet1!$A$2-[1]Sheet1!$D$1)</f>
        <v>0.66557062772414344</v>
      </c>
      <c r="N13">
        <f>([1]Sheet1!N16-[1]Sheet1!$E$1)/([1]Sheet1!$B$2-[1]Sheet1!$E$1)</f>
        <v>6.7925848172496167E-2</v>
      </c>
      <c r="P13">
        <f>([1]Sheet1!P16-[1]Sheet1!$D$1)/([1]Sheet1!$A$2-[1]Sheet1!$D$1)</f>
        <v>0.68118507428102115</v>
      </c>
      <c r="Q13">
        <f>([1]Sheet1!Q16-[1]Sheet1!$E$1)/([1]Sheet1!$B$2-[1]Sheet1!$E$1)</f>
        <v>7.1991631031575257E-2</v>
      </c>
      <c r="S13">
        <f>([1]Sheet1!S16-[1]Sheet1!$D$1)/([1]Sheet1!$A$2-[1]Sheet1!$D$1)</f>
        <v>0.64891496032153284</v>
      </c>
      <c r="T13">
        <f>([1]Sheet1!T16-[1]Sheet1!$E$1)/([1]Sheet1!$B$2-[1]Sheet1!$E$1)</f>
        <v>0.14462689807107834</v>
      </c>
      <c r="V13">
        <f>([1]Sheet1!V16-[1]Sheet1!$D$1)/([1]Sheet1!$A$2-[1]Sheet1!$D$1)</f>
        <v>0.81808928894699096</v>
      </c>
      <c r="W13">
        <f>([1]Sheet1!W16-[1]Sheet1!$E$1)/([1]Sheet1!$B$2-[1]Sheet1!$E$1)</f>
        <v>6.9807595658965063E-2</v>
      </c>
    </row>
    <row r="14" spans="1:23" x14ac:dyDescent="0.25">
      <c r="A14">
        <f>([1]Sheet1!A17-[1]Sheet1!$D$1)/([1]Sheet1!$A$2-[1]Sheet1!$D$1)</f>
        <v>0.42128377947296552</v>
      </c>
      <c r="B14">
        <f>([1]Sheet1!B17-[1]Sheet1!$E$1)/([1]Sheet1!$B$2-[1]Sheet1!$E$1)</f>
        <v>0.26999988608198044</v>
      </c>
      <c r="D14">
        <f>([1]Sheet1!D17-[1]Sheet1!$D$1)/([1]Sheet1!$A$2-[1]Sheet1!$D$1)</f>
        <v>0.19088250074667998</v>
      </c>
      <c r="E14">
        <f>([1]Sheet1!E17-[1]Sheet1!$E$1)/([1]Sheet1!$B$2-[1]Sheet1!$E$1)</f>
        <v>0.84590752325469631</v>
      </c>
      <c r="G14">
        <f>([1]Sheet1!G17-[1]Sheet1!$D$1)/([1]Sheet1!$A$2-[1]Sheet1!$D$1)</f>
        <v>0.13755894203352392</v>
      </c>
      <c r="H14">
        <f>([1]Sheet1!H17-[1]Sheet1!$E$1)/([1]Sheet1!$B$2-[1]Sheet1!$E$1)</f>
        <v>0.80075738993954393</v>
      </c>
      <c r="J14">
        <f>([1]Sheet1!J17-[1]Sheet1!$D$1)/([1]Sheet1!$A$2-[1]Sheet1!$D$1)</f>
        <v>0.11262038451419325</v>
      </c>
      <c r="K14">
        <f>([1]Sheet1!K17-[1]Sheet1!$E$1)/([1]Sheet1!$B$2-[1]Sheet1!$E$1)</f>
        <v>0.85562584954238863</v>
      </c>
      <c r="M14">
        <f>([1]Sheet1!M17-[1]Sheet1!$D$1)/([1]Sheet1!$A$2-[1]Sheet1!$D$1)</f>
        <v>0.82700490572173635</v>
      </c>
      <c r="N14">
        <f>([1]Sheet1!N17-[1]Sheet1!$E$1)/([1]Sheet1!$B$2-[1]Sheet1!$E$1)</f>
        <v>1.4151127778688601E-2</v>
      </c>
      <c r="P14">
        <f>([1]Sheet1!P17-[1]Sheet1!$D$1)/([1]Sheet1!$A$2-[1]Sheet1!$D$1)</f>
        <v>0.11888239711607659</v>
      </c>
      <c r="Q14">
        <f>([1]Sheet1!Q17-[1]Sheet1!$E$1)/([1]Sheet1!$B$2-[1]Sheet1!$E$1)</f>
        <v>0.83838098144845219</v>
      </c>
      <c r="S14">
        <f>([1]Sheet1!S17-[1]Sheet1!$D$1)/([1]Sheet1!$A$2-[1]Sheet1!$D$1)</f>
        <v>0.68527774761652305</v>
      </c>
      <c r="T14">
        <f>([1]Sheet1!T17-[1]Sheet1!$E$1)/([1]Sheet1!$B$2-[1]Sheet1!$E$1)</f>
        <v>0.1197072069390019</v>
      </c>
      <c r="V14">
        <f>([1]Sheet1!V17-[1]Sheet1!$D$1)/([1]Sheet1!$A$2-[1]Sheet1!$D$1)</f>
        <v>0.83378124560027767</v>
      </c>
      <c r="W14">
        <f>([1]Sheet1!W17-[1]Sheet1!$E$1)/([1]Sheet1!$B$2-[1]Sheet1!$E$1)</f>
        <v>5.4426980153560713E-2</v>
      </c>
    </row>
    <row r="15" spans="1:23" x14ac:dyDescent="0.25">
      <c r="A15">
        <f>([1]Sheet1!A18-[1]Sheet1!$D$1)/([1]Sheet1!$A$2-[1]Sheet1!$D$1)</f>
        <v>0.70485883258406845</v>
      </c>
      <c r="B15">
        <f>([1]Sheet1!B18-[1]Sheet1!$E$1)/([1]Sheet1!$B$2-[1]Sheet1!$E$1)</f>
        <v>2.5739253514904067E-2</v>
      </c>
      <c r="D15">
        <f>([1]Sheet1!D18-[1]Sheet1!$D$1)/([1]Sheet1!$A$2-[1]Sheet1!$D$1)</f>
        <v>0.62631613483928161</v>
      </c>
      <c r="E15">
        <f>([1]Sheet1!E18-[1]Sheet1!$E$1)/([1]Sheet1!$B$2-[1]Sheet1!$E$1)</f>
        <v>4.574846414499769E-2</v>
      </c>
      <c r="G15">
        <f>([1]Sheet1!G18-[1]Sheet1!$D$1)/([1]Sheet1!$A$2-[1]Sheet1!$D$1)</f>
        <v>0.16527433152880866</v>
      </c>
      <c r="H15">
        <f>([1]Sheet1!H18-[1]Sheet1!$E$1)/([1]Sheet1!$B$2-[1]Sheet1!$E$1)</f>
        <v>0.71545104584635466</v>
      </c>
      <c r="J15">
        <f>([1]Sheet1!J18-[1]Sheet1!$D$1)/([1]Sheet1!$A$2-[1]Sheet1!$D$1)</f>
        <v>0.3407685173197475</v>
      </c>
      <c r="K15">
        <f>([1]Sheet1!K18-[1]Sheet1!$E$1)/([1]Sheet1!$B$2-[1]Sheet1!$E$1)</f>
        <v>0.26263855422663557</v>
      </c>
      <c r="M15">
        <f>([1]Sheet1!M18-[1]Sheet1!$D$1)/([1]Sheet1!$A$2-[1]Sheet1!$D$1)</f>
        <v>0.26139901520018738</v>
      </c>
      <c r="N15">
        <f>([1]Sheet1!N18-[1]Sheet1!$E$1)/([1]Sheet1!$B$2-[1]Sheet1!$E$1)</f>
        <v>0.39612394015241986</v>
      </c>
      <c r="P15">
        <f>([1]Sheet1!P18-[1]Sheet1!$D$1)/([1]Sheet1!$A$2-[1]Sheet1!$D$1)</f>
        <v>0.67253044778785764</v>
      </c>
      <c r="Q15">
        <f>([1]Sheet1!Q18-[1]Sheet1!$E$1)/([1]Sheet1!$B$2-[1]Sheet1!$E$1)</f>
        <v>7.7412930860918938E-2</v>
      </c>
      <c r="S15">
        <f>([1]Sheet1!S18-[1]Sheet1!$D$1)/([1]Sheet1!$A$2-[1]Sheet1!$D$1)</f>
        <v>0.57035041545226217</v>
      </c>
      <c r="T15">
        <f>([1]Sheet1!T18-[1]Sheet1!$E$1)/([1]Sheet1!$B$2-[1]Sheet1!$E$1)</f>
        <v>0.21633192305055626</v>
      </c>
      <c r="V15">
        <f>([1]Sheet1!V18-[1]Sheet1!$D$1)/([1]Sheet1!$A$2-[1]Sheet1!$D$1)</f>
        <v>0.90857202145175198</v>
      </c>
      <c r="W15">
        <f>([1]Sheet1!W18-[1]Sheet1!$E$1)/([1]Sheet1!$B$2-[1]Sheet1!$E$1)</f>
        <v>1.607786454321292E-2</v>
      </c>
    </row>
    <row r="16" spans="1:23" x14ac:dyDescent="0.25">
      <c r="A16">
        <f>([1]Sheet1!A19-[1]Sheet1!$D$1)/([1]Sheet1!$A$2-[1]Sheet1!$D$1)</f>
        <v>0.213266270982234</v>
      </c>
      <c r="B16">
        <f>([1]Sheet1!B19-[1]Sheet1!$E$1)/([1]Sheet1!$B$2-[1]Sheet1!$E$1)</f>
        <v>0.37086821189890368</v>
      </c>
      <c r="D16">
        <f>([1]Sheet1!D19-[1]Sheet1!$D$1)/([1]Sheet1!$A$2-[1]Sheet1!$D$1)</f>
        <v>0.14219564504027968</v>
      </c>
      <c r="E16">
        <f>([1]Sheet1!E19-[1]Sheet1!$E$1)/([1]Sheet1!$B$2-[1]Sheet1!$E$1)</f>
        <v>0.8542983498500446</v>
      </c>
      <c r="G16">
        <f>([1]Sheet1!G19-[1]Sheet1!$D$1)/([1]Sheet1!$A$2-[1]Sheet1!$D$1)</f>
        <v>0.19510101795265608</v>
      </c>
      <c r="H16">
        <f>([1]Sheet1!H19-[1]Sheet1!$E$1)/([1]Sheet1!$B$2-[1]Sheet1!$E$1)</f>
        <v>0.58305806225081336</v>
      </c>
      <c r="J16">
        <f>([1]Sheet1!J19-[1]Sheet1!$D$1)/([1]Sheet1!$A$2-[1]Sheet1!$D$1)</f>
        <v>2.0159165937113994E-2</v>
      </c>
      <c r="K16">
        <f>([1]Sheet1!K19-[1]Sheet1!$E$1)/([1]Sheet1!$B$2-[1]Sheet1!$E$1)</f>
        <v>0.98818234545740857</v>
      </c>
      <c r="M16">
        <f>([1]Sheet1!M19-[1]Sheet1!$D$1)/([1]Sheet1!$A$2-[1]Sheet1!$D$1)</f>
        <v>0.77249243976258597</v>
      </c>
      <c r="N16">
        <f>([1]Sheet1!N19-[1]Sheet1!$E$1)/([1]Sheet1!$B$2-[1]Sheet1!$E$1)</f>
        <v>2.9307498650661814E-2</v>
      </c>
      <c r="P16">
        <f>([1]Sheet1!P19-[1]Sheet1!$D$1)/([1]Sheet1!$A$2-[1]Sheet1!$D$1)</f>
        <v>0.64868953043762712</v>
      </c>
      <c r="Q16">
        <f>([1]Sheet1!Q19-[1]Sheet1!$E$1)/([1]Sheet1!$B$2-[1]Sheet1!$E$1)</f>
        <v>9.3539080129397267E-2</v>
      </c>
      <c r="S16">
        <f>([1]Sheet1!S19-[1]Sheet1!$D$1)/([1]Sheet1!$A$2-[1]Sheet1!$D$1)</f>
        <v>0.17667296810507382</v>
      </c>
      <c r="T16">
        <f>([1]Sheet1!T19-[1]Sheet1!$E$1)/([1]Sheet1!$B$2-[1]Sheet1!$E$1)</f>
        <v>0.69972814664726612</v>
      </c>
      <c r="V16">
        <f>([1]Sheet1!V19-[1]Sheet1!$D$1)/([1]Sheet1!$A$2-[1]Sheet1!$D$1)</f>
        <v>0.90030582297844608</v>
      </c>
      <c r="W16">
        <f>([1]Sheet1!W19-[1]Sheet1!$E$1)/([1]Sheet1!$B$2-[1]Sheet1!$E$1)</f>
        <v>1.8995548439894917E-2</v>
      </c>
    </row>
    <row r="17" spans="1:23" x14ac:dyDescent="0.25">
      <c r="A17">
        <f>([1]Sheet1!A20-[1]Sheet1!$D$1)/([1]Sheet1!$A$2-[1]Sheet1!$D$1)</f>
        <v>0.67986782839102433</v>
      </c>
      <c r="B17">
        <f>([1]Sheet1!B20-[1]Sheet1!$E$1)/([1]Sheet1!$B$2-[1]Sheet1!$E$1)</f>
        <v>2.9472302220520875E-2</v>
      </c>
      <c r="D17">
        <f>([1]Sheet1!D20-[1]Sheet1!$D$1)/([1]Sheet1!$A$2-[1]Sheet1!$D$1)</f>
        <v>0.11218841033945184</v>
      </c>
      <c r="E17">
        <f>([1]Sheet1!E20-[1]Sheet1!$E$1)/([1]Sheet1!$B$2-[1]Sheet1!$E$1)</f>
        <v>0.88714008047419113</v>
      </c>
      <c r="G17">
        <f>([1]Sheet1!G20-[1]Sheet1!$D$1)/([1]Sheet1!$A$2-[1]Sheet1!$D$1)</f>
        <v>0.17420080423316037</v>
      </c>
      <c r="H17">
        <f>([1]Sheet1!H20-[1]Sheet1!$E$1)/([1]Sheet1!$B$2-[1]Sheet1!$E$1)</f>
        <v>0.68387254234706418</v>
      </c>
      <c r="J17">
        <f>([1]Sheet1!J20-[1]Sheet1!$D$1)/([1]Sheet1!$A$2-[1]Sheet1!$D$1)</f>
        <v>0.21413838058009252</v>
      </c>
      <c r="K17">
        <f>([1]Sheet1!K20-[1]Sheet1!$E$1)/([1]Sheet1!$B$2-[1]Sheet1!$E$1)</f>
        <v>0.37798759882358052</v>
      </c>
      <c r="M17">
        <f>([1]Sheet1!M20-[1]Sheet1!$D$1)/([1]Sheet1!$A$2-[1]Sheet1!$D$1)</f>
        <v>0.74525047191731708</v>
      </c>
      <c r="N17">
        <f>([1]Sheet1!N20-[1]Sheet1!$E$1)/([1]Sheet1!$B$2-[1]Sheet1!$E$1)</f>
        <v>3.7677619650926295E-2</v>
      </c>
      <c r="P17">
        <f>([1]Sheet1!P20-[1]Sheet1!$D$1)/([1]Sheet1!$A$2-[1]Sheet1!$D$1)</f>
        <v>0.1048663912379678</v>
      </c>
      <c r="Q17">
        <f>([1]Sheet1!Q20-[1]Sheet1!$E$1)/([1]Sheet1!$B$2-[1]Sheet1!$E$1)</f>
        <v>0.86767393203593912</v>
      </c>
      <c r="S17">
        <f>([1]Sheet1!S20-[1]Sheet1!$D$1)/([1]Sheet1!$A$2-[1]Sheet1!$D$1)</f>
        <v>0.63662924669550658</v>
      </c>
      <c r="T17">
        <f>([1]Sheet1!T20-[1]Sheet1!$E$1)/([1]Sheet1!$B$2-[1]Sheet1!$E$1)</f>
        <v>0.15575999492761944</v>
      </c>
      <c r="V17">
        <f>([1]Sheet1!V20-[1]Sheet1!$D$1)/([1]Sheet1!$A$2-[1]Sheet1!$D$1)</f>
        <v>0.82678287998940947</v>
      </c>
      <c r="W17">
        <f>([1]Sheet1!W20-[1]Sheet1!$E$1)/([1]Sheet1!$B$2-[1]Sheet1!$E$1)</f>
        <v>6.4768599061387364E-2</v>
      </c>
    </row>
    <row r="18" spans="1:23" x14ac:dyDescent="0.25">
      <c r="A18">
        <f>([1]Sheet1!A21-[1]Sheet1!$D$1)/([1]Sheet1!$A$2-[1]Sheet1!$D$1)</f>
        <v>0.21466456322087599</v>
      </c>
      <c r="B18">
        <f>([1]Sheet1!B21-[1]Sheet1!$E$1)/([1]Sheet1!$B$2-[1]Sheet1!$E$1)</f>
        <v>0.35073780833098978</v>
      </c>
      <c r="D18">
        <f>([1]Sheet1!D21-[1]Sheet1!$D$1)/([1]Sheet1!$A$2-[1]Sheet1!$D$1)</f>
        <v>0.13845684089203397</v>
      </c>
      <c r="E18">
        <f>([1]Sheet1!E21-[1]Sheet1!$E$1)/([1]Sheet1!$B$2-[1]Sheet1!$E$1)</f>
        <v>0.85810782871542535</v>
      </c>
      <c r="G18">
        <f>([1]Sheet1!G21-[1]Sheet1!$D$1)/([1]Sheet1!$A$2-[1]Sheet1!$D$1)</f>
        <v>0.19285758912431594</v>
      </c>
      <c r="H18">
        <f>([1]Sheet1!H21-[1]Sheet1!$E$1)/([1]Sheet1!$B$2-[1]Sheet1!$E$1)</f>
        <v>0.60085500500325761</v>
      </c>
      <c r="J18">
        <f>([1]Sheet1!J21-[1]Sheet1!$D$1)/([1]Sheet1!$A$2-[1]Sheet1!$D$1)</f>
        <v>0.47234880297810378</v>
      </c>
      <c r="K18">
        <f>([1]Sheet1!K21-[1]Sheet1!$E$1)/([1]Sheet1!$B$2-[1]Sheet1!$E$1)</f>
        <v>0.1553512120571276</v>
      </c>
      <c r="M18">
        <f>([1]Sheet1!M21-[1]Sheet1!$D$1)/([1]Sheet1!$A$2-[1]Sheet1!$D$1)</f>
        <v>0.16803269589809711</v>
      </c>
      <c r="N18">
        <f>([1]Sheet1!N21-[1]Sheet1!$E$1)/([1]Sheet1!$B$2-[1]Sheet1!$E$1)</f>
        <v>0.71184372203888491</v>
      </c>
      <c r="P18">
        <f>([1]Sheet1!P21-[1]Sheet1!$D$1)/([1]Sheet1!$A$2-[1]Sheet1!$D$1)</f>
        <v>0.76743409008510444</v>
      </c>
      <c r="Q18">
        <f>([1]Sheet1!Q21-[1]Sheet1!$E$1)/([1]Sheet1!$B$2-[1]Sheet1!$E$1)</f>
        <v>4.7590821260873557E-2</v>
      </c>
      <c r="S18">
        <f>([1]Sheet1!S21-[1]Sheet1!$D$1)/([1]Sheet1!$A$2-[1]Sheet1!$D$1)</f>
        <v>0.20541217645676049</v>
      </c>
      <c r="T18">
        <f>([1]Sheet1!T21-[1]Sheet1!$E$1)/([1]Sheet1!$B$2-[1]Sheet1!$E$1)</f>
        <v>0.60635894376737265</v>
      </c>
      <c r="V18">
        <f>([1]Sheet1!V21-[1]Sheet1!$D$1)/([1]Sheet1!$A$2-[1]Sheet1!$D$1)</f>
        <v>0.84702057609527892</v>
      </c>
      <c r="W18">
        <f>([1]Sheet1!W21-[1]Sheet1!$E$1)/([1]Sheet1!$B$2-[1]Sheet1!$E$1)</f>
        <v>4.644475227034426E-2</v>
      </c>
    </row>
    <row r="19" spans="1:23" x14ac:dyDescent="0.25">
      <c r="A19">
        <f>([1]Sheet1!A22-[1]Sheet1!$D$1)/([1]Sheet1!$A$2-[1]Sheet1!$D$1)</f>
        <v>0.45222808673075315</v>
      </c>
      <c r="B19">
        <f>([1]Sheet1!B22-[1]Sheet1!$E$1)/([1]Sheet1!$B$2-[1]Sheet1!$E$1)</f>
        <v>0.26238085476887602</v>
      </c>
      <c r="D19">
        <f>([1]Sheet1!D22-[1]Sheet1!$D$1)/([1]Sheet1!$A$2-[1]Sheet1!$D$1)</f>
        <v>0.11899113022290908</v>
      </c>
      <c r="E19">
        <f>([1]Sheet1!E22-[1]Sheet1!$E$1)/([1]Sheet1!$B$2-[1]Sheet1!$E$1)</f>
        <v>0.87944828345658599</v>
      </c>
      <c r="G19">
        <f>([1]Sheet1!G22-[1]Sheet1!$D$1)/([1]Sheet1!$A$2-[1]Sheet1!$D$1)</f>
        <v>0.17627109968693705</v>
      </c>
      <c r="H19">
        <f>([1]Sheet1!H22-[1]Sheet1!$E$1)/([1]Sheet1!$B$2-[1]Sheet1!$E$1)</f>
        <v>0.67699279544104762</v>
      </c>
      <c r="J19">
        <f>([1]Sheet1!J22-[1]Sheet1!$D$1)/([1]Sheet1!$A$2-[1]Sheet1!$D$1)</f>
        <v>0.24391498764785363</v>
      </c>
      <c r="K19">
        <f>([1]Sheet1!K22-[1]Sheet1!$E$1)/([1]Sheet1!$B$2-[1]Sheet1!$E$1)</f>
        <v>0.3503111895127668</v>
      </c>
      <c r="M19">
        <f>([1]Sheet1!M22-[1]Sheet1!$D$1)/([1]Sheet1!$A$2-[1]Sheet1!$D$1)</f>
        <v>8.2511516072042601E-2</v>
      </c>
      <c r="N19">
        <f>([1]Sheet1!N22-[1]Sheet1!$E$1)/([1]Sheet1!$B$2-[1]Sheet1!$E$1)</f>
        <v>0.90465606158701073</v>
      </c>
      <c r="P19">
        <f>([1]Sheet1!P22-[1]Sheet1!$D$1)/([1]Sheet1!$A$2-[1]Sheet1!$D$1)</f>
        <v>8.6256433925844325E-2</v>
      </c>
      <c r="Q19">
        <f>([1]Sheet1!Q22-[1]Sheet1!$E$1)/([1]Sheet1!$B$2-[1]Sheet1!$E$1)</f>
        <v>0.89349139001916678</v>
      </c>
      <c r="S19">
        <f>([1]Sheet1!S22-[1]Sheet1!$D$1)/([1]Sheet1!$A$2-[1]Sheet1!$D$1)</f>
        <v>0.49168720152636541</v>
      </c>
      <c r="T19">
        <f>([1]Sheet1!T22-[1]Sheet1!$E$1)/([1]Sheet1!$B$2-[1]Sheet1!$E$1)</f>
        <v>0.27743589625836546</v>
      </c>
      <c r="V19">
        <f>([1]Sheet1!V22-[1]Sheet1!$D$1)/([1]Sheet1!$A$2-[1]Sheet1!$D$1)</f>
        <v>0.8398241530580548</v>
      </c>
      <c r="W19">
        <f>([1]Sheet1!W22-[1]Sheet1!$E$1)/([1]Sheet1!$B$2-[1]Sheet1!$E$1)</f>
        <v>5.0108043418463803E-2</v>
      </c>
    </row>
    <row r="20" spans="1:23" x14ac:dyDescent="0.25">
      <c r="A20">
        <f>([1]Sheet1!A23-[1]Sheet1!$D$1)/([1]Sheet1!$A$2-[1]Sheet1!$D$1)</f>
        <v>0.74009106164648131</v>
      </c>
      <c r="B20">
        <f>([1]Sheet1!B23-[1]Sheet1!$E$1)/([1]Sheet1!$B$2-[1]Sheet1!$E$1)</f>
        <v>1.7455590148032458E-2</v>
      </c>
      <c r="D20">
        <f>([1]Sheet1!D23-[1]Sheet1!$D$1)/([1]Sheet1!$A$2-[1]Sheet1!$D$1)</f>
        <v>7.1138738054281517E-2</v>
      </c>
      <c r="E20">
        <f>([1]Sheet1!E23-[1]Sheet1!$E$1)/([1]Sheet1!$B$2-[1]Sheet1!$E$1)</f>
        <v>0.92276991646408435</v>
      </c>
      <c r="G20">
        <f>([1]Sheet1!G23-[1]Sheet1!$D$1)/([1]Sheet1!$A$2-[1]Sheet1!$D$1)</f>
        <v>0.20831680510244416</v>
      </c>
      <c r="H20">
        <f>([1]Sheet1!H23-[1]Sheet1!$E$1)/([1]Sheet1!$B$2-[1]Sheet1!$E$1)</f>
        <v>0.48642421672956537</v>
      </c>
      <c r="J20">
        <f>([1]Sheet1!J23-[1]Sheet1!$D$1)/([1]Sheet1!$A$2-[1]Sheet1!$D$1)</f>
        <v>0.31750254568592606</v>
      </c>
      <c r="K20">
        <f>([1]Sheet1!K23-[1]Sheet1!$E$1)/([1]Sheet1!$B$2-[1]Sheet1!$E$1)</f>
        <v>0.28083703770751628</v>
      </c>
      <c r="M20">
        <f>([1]Sheet1!M23-[1]Sheet1!$D$1)/([1]Sheet1!$A$2-[1]Sheet1!$D$1)</f>
        <v>0.71280389455982729</v>
      </c>
      <c r="N20">
        <f>([1]Sheet1!N23-[1]Sheet1!$E$1)/([1]Sheet1!$B$2-[1]Sheet1!$E$1)</f>
        <v>4.5022514653283316E-2</v>
      </c>
      <c r="P20">
        <f>([1]Sheet1!P23-[1]Sheet1!$D$1)/([1]Sheet1!$A$2-[1]Sheet1!$D$1)</f>
        <v>0.66329133709967936</v>
      </c>
      <c r="Q20">
        <f>([1]Sheet1!Q23-[1]Sheet1!$E$1)/([1]Sheet1!$B$2-[1]Sheet1!$E$1)</f>
        <v>8.7076836776204258E-2</v>
      </c>
      <c r="S20">
        <f>([1]Sheet1!S23-[1]Sheet1!$D$1)/([1]Sheet1!$A$2-[1]Sheet1!$D$1)</f>
        <v>0.35107106235034108</v>
      </c>
      <c r="T20">
        <f>([1]Sheet1!T23-[1]Sheet1!$E$1)/([1]Sheet1!$B$2-[1]Sheet1!$E$1)</f>
        <v>0.39781670061326141</v>
      </c>
      <c r="V20">
        <f>([1]Sheet1!V23-[1]Sheet1!$D$1)/([1]Sheet1!$A$2-[1]Sheet1!$D$1)</f>
        <v>1.1476467526256263E-2</v>
      </c>
      <c r="W20">
        <f>([1]Sheet1!W23-[1]Sheet1!$E$1)/([1]Sheet1!$B$2-[1]Sheet1!$E$1)</f>
        <v>0.99976973600203567</v>
      </c>
    </row>
    <row r="21" spans="1:23" x14ac:dyDescent="0.25">
      <c r="A21">
        <f>([1]Sheet1!A24-[1]Sheet1!$D$1)/([1]Sheet1!$A$2-[1]Sheet1!$D$1)</f>
        <v>0.5103443764711455</v>
      </c>
      <c r="B21">
        <f>([1]Sheet1!B24-[1]Sheet1!$E$1)/([1]Sheet1!$B$2-[1]Sheet1!$E$1)</f>
        <v>0.12094125083040072</v>
      </c>
      <c r="D21">
        <f>([1]Sheet1!D24-[1]Sheet1!$D$1)/([1]Sheet1!$A$2-[1]Sheet1!$D$1)</f>
        <v>0.18227092080897633</v>
      </c>
      <c r="E21">
        <f>([1]Sheet1!E24-[1]Sheet1!$E$1)/([1]Sheet1!$B$2-[1]Sheet1!$E$1)</f>
        <v>0.84661173707791326</v>
      </c>
      <c r="G21">
        <f>([1]Sheet1!G24-[1]Sheet1!$D$1)/([1]Sheet1!$A$2-[1]Sheet1!$D$1)</f>
        <v>6.2290442557190996E-2</v>
      </c>
      <c r="H21">
        <f>([1]Sheet1!H24-[1]Sheet1!$E$1)/([1]Sheet1!$B$2-[1]Sheet1!$E$1)</f>
        <v>0.93557493950012327</v>
      </c>
      <c r="J21">
        <f>([1]Sheet1!J24-[1]Sheet1!$D$1)/([1]Sheet1!$A$2-[1]Sheet1!$D$1)</f>
        <v>0.17678271882223406</v>
      </c>
      <c r="K21">
        <f>([1]Sheet1!K24-[1]Sheet1!$E$1)/([1]Sheet1!$B$2-[1]Sheet1!$E$1)</f>
        <v>0.68267676217302553</v>
      </c>
      <c r="M21">
        <f>([1]Sheet1!M24-[1]Sheet1!$D$1)/([1]Sheet1!$A$2-[1]Sheet1!$D$1)</f>
        <v>4.3127031622059504E-2</v>
      </c>
      <c r="N21">
        <f>([1]Sheet1!N24-[1]Sheet1!$E$1)/([1]Sheet1!$B$2-[1]Sheet1!$E$1)</f>
        <v>0.95887310227803169</v>
      </c>
      <c r="P21">
        <f>([1]Sheet1!P24-[1]Sheet1!$D$1)/([1]Sheet1!$A$2-[1]Sheet1!$D$1)</f>
        <v>0.69715724671595236</v>
      </c>
      <c r="Q21">
        <f>([1]Sheet1!Q24-[1]Sheet1!$E$1)/([1]Sheet1!$B$2-[1]Sheet1!$E$1)</f>
        <v>6.6227259341424052E-2</v>
      </c>
      <c r="S21">
        <f>([1]Sheet1!S24-[1]Sheet1!$D$1)/([1]Sheet1!$A$2-[1]Sheet1!$D$1)</f>
        <v>0.1969683900110604</v>
      </c>
      <c r="T21">
        <f>([1]Sheet1!T24-[1]Sheet1!$E$1)/([1]Sheet1!$B$2-[1]Sheet1!$E$1)</f>
        <v>0.63831642328343918</v>
      </c>
      <c r="V21">
        <f>([1]Sheet1!V24-[1]Sheet1!$D$1)/([1]Sheet1!$A$2-[1]Sheet1!$D$1)</f>
        <v>6.7163786349055635E-2</v>
      </c>
      <c r="W21">
        <f>([1]Sheet1!W24-[1]Sheet1!$E$1)/([1]Sheet1!$B$2-[1]Sheet1!$E$1)</f>
        <v>0.91966151306510857</v>
      </c>
    </row>
    <row r="22" spans="1:23" x14ac:dyDescent="0.25">
      <c r="A22">
        <f>([1]Sheet1!A25-[1]Sheet1!$D$1)/([1]Sheet1!$A$2-[1]Sheet1!$D$1)</f>
        <v>0.16908889431512125</v>
      </c>
      <c r="B22">
        <f>([1]Sheet1!B25-[1]Sheet1!$E$1)/([1]Sheet1!$B$2-[1]Sheet1!$E$1)</f>
        <v>0.85513642092819497</v>
      </c>
      <c r="D22">
        <f>([1]Sheet1!D25-[1]Sheet1!$D$1)/([1]Sheet1!$A$2-[1]Sheet1!$D$1)</f>
        <v>0.12583933315239712</v>
      </c>
      <c r="E22">
        <f>([1]Sheet1!E25-[1]Sheet1!$E$1)/([1]Sheet1!$B$2-[1]Sheet1!$E$1)</f>
        <v>0.87179331851722353</v>
      </c>
      <c r="G22">
        <f>([1]Sheet1!G25-[1]Sheet1!$D$1)/([1]Sheet1!$A$2-[1]Sheet1!$D$1)</f>
        <v>0.1973042680650684</v>
      </c>
      <c r="H22">
        <f>([1]Sheet1!H25-[1]Sheet1!$E$1)/([1]Sheet1!$B$2-[1]Sheet1!$E$1)</f>
        <v>0.56702478195269246</v>
      </c>
      <c r="J22">
        <f>([1]Sheet1!J25-[1]Sheet1!$D$1)/([1]Sheet1!$A$2-[1]Sheet1!$D$1)</f>
        <v>0.35137360425788455</v>
      </c>
      <c r="K22">
        <f>([1]Sheet1!K25-[1]Sheet1!$E$1)/([1]Sheet1!$B$2-[1]Sheet1!$E$1)</f>
        <v>0.25400188088740883</v>
      </c>
      <c r="M22">
        <f>([1]Sheet1!M25-[1]Sheet1!$D$1)/([1]Sheet1!$A$2-[1]Sheet1!$D$1)</f>
        <v>0.97784612236246027</v>
      </c>
      <c r="N22">
        <f>([1]Sheet1!N25-[1]Sheet1!$E$1)/([1]Sheet1!$B$2-[1]Sheet1!$E$1)</f>
        <v>2.4263344280324204E-4</v>
      </c>
      <c r="P22">
        <f>([1]Sheet1!P25-[1]Sheet1!$D$1)/([1]Sheet1!$A$2-[1]Sheet1!$D$1)</f>
        <v>0.70741250095980357</v>
      </c>
      <c r="Q22">
        <f>([1]Sheet1!Q25-[1]Sheet1!$E$1)/([1]Sheet1!$B$2-[1]Sheet1!$E$1)</f>
        <v>6.3234936647419859E-2</v>
      </c>
      <c r="S22">
        <f>([1]Sheet1!S25-[1]Sheet1!$D$1)/([1]Sheet1!$A$2-[1]Sheet1!$D$1)</f>
        <v>0.72283771198441993</v>
      </c>
      <c r="T22">
        <f>([1]Sheet1!T25-[1]Sheet1!$E$1)/([1]Sheet1!$B$2-[1]Sheet1!$E$1)</f>
        <v>9.0342535261793783E-2</v>
      </c>
      <c r="V22">
        <f>([1]Sheet1!V25-[1]Sheet1!$D$1)/([1]Sheet1!$A$2-[1]Sheet1!$D$1)</f>
        <v>0.11703001791547979</v>
      </c>
      <c r="W22">
        <f>([1]Sheet1!W25-[1]Sheet1!$E$1)/([1]Sheet1!$B$2-[1]Sheet1!$E$1)</f>
        <v>0.85001415458477769</v>
      </c>
    </row>
    <row r="23" spans="1:23" x14ac:dyDescent="0.25">
      <c r="A23">
        <f>([1]Sheet1!A26-[1]Sheet1!$D$1)/([1]Sheet1!$A$2-[1]Sheet1!$D$1)</f>
        <v>0.50879552341065681</v>
      </c>
      <c r="B23">
        <f>([1]Sheet1!B26-[1]Sheet1!$E$1)/([1]Sheet1!$B$2-[1]Sheet1!$E$1)</f>
        <v>0.1283019400437356</v>
      </c>
      <c r="D23">
        <f>([1]Sheet1!D26-[1]Sheet1!$D$1)/([1]Sheet1!$A$2-[1]Sheet1!$D$1)</f>
        <v>0.12280266818661728</v>
      </c>
      <c r="E23">
        <f>([1]Sheet1!E26-[1]Sheet1!$E$1)/([1]Sheet1!$B$2-[1]Sheet1!$E$1)</f>
        <v>0.8752365882927563</v>
      </c>
      <c r="G23">
        <f>([1]Sheet1!G26-[1]Sheet1!$D$1)/([1]Sheet1!$A$2-[1]Sheet1!$D$1)</f>
        <v>1.8008634858131613E-2</v>
      </c>
      <c r="H23">
        <f>([1]Sheet1!H26-[1]Sheet1!$E$1)/([1]Sheet1!$B$2-[1]Sheet1!$E$1)</f>
        <v>0.99525433134426777</v>
      </c>
      <c r="J23">
        <f>([1]Sheet1!J26-[1]Sheet1!$D$1)/([1]Sheet1!$A$2-[1]Sheet1!$D$1)</f>
        <v>0.10392186647613037</v>
      </c>
      <c r="K23">
        <f>([1]Sheet1!K26-[1]Sheet1!$E$1)/([1]Sheet1!$B$2-[1]Sheet1!$E$1)</f>
        <v>0.87387896525593778</v>
      </c>
      <c r="M23">
        <f>([1]Sheet1!M26-[1]Sheet1!$D$1)/([1]Sheet1!$A$2-[1]Sheet1!$D$1)</f>
        <v>0.70210880257885466</v>
      </c>
      <c r="N23">
        <f>([1]Sheet1!N26-[1]Sheet1!$E$1)/([1]Sheet1!$B$2-[1]Sheet1!$E$1)</f>
        <v>4.9894987734834417E-2</v>
      </c>
      <c r="P23">
        <f>([1]Sheet1!P26-[1]Sheet1!$D$1)/([1]Sheet1!$A$2-[1]Sheet1!$D$1)</f>
        <v>2.1825590195345867E-2</v>
      </c>
      <c r="Q23">
        <f>([1]Sheet1!Q26-[1]Sheet1!$E$1)/([1]Sheet1!$B$2-[1]Sheet1!$E$1)</f>
        <v>0.97752575354054883</v>
      </c>
      <c r="S23">
        <f>([1]Sheet1!S26-[1]Sheet1!$D$1)/([1]Sheet1!$A$2-[1]Sheet1!$D$1)</f>
        <v>0.60271298316002619</v>
      </c>
      <c r="T23">
        <f>([1]Sheet1!T26-[1]Sheet1!$E$1)/([1]Sheet1!$B$2-[1]Sheet1!$E$1)</f>
        <v>0.18511301747495912</v>
      </c>
      <c r="V23">
        <f>([1]Sheet1!V26-[1]Sheet1!$D$1)/([1]Sheet1!$A$2-[1]Sheet1!$D$1)</f>
        <v>0.91849515047866082</v>
      </c>
      <c r="W23">
        <f>([1]Sheet1!W26-[1]Sheet1!$E$1)/([1]Sheet1!$B$2-[1]Sheet1!$E$1)</f>
        <v>1.5540084380150339E-2</v>
      </c>
    </row>
    <row r="24" spans="1:23" x14ac:dyDescent="0.25">
      <c r="A24">
        <f>([1]Sheet1!A27-[1]Sheet1!$D$1)/([1]Sheet1!$A$2-[1]Sheet1!$D$1)</f>
        <v>0.18824376976531082</v>
      </c>
      <c r="B24">
        <f>([1]Sheet1!B27-[1]Sheet1!$E$1)/([1]Sheet1!$B$2-[1]Sheet1!$E$1)</f>
        <v>0.85433748279307076</v>
      </c>
      <c r="D24">
        <f>([1]Sheet1!D27-[1]Sheet1!$D$1)/([1]Sheet1!$A$2-[1]Sheet1!$D$1)</f>
        <v>0.9640004759531916</v>
      </c>
      <c r="E24">
        <f>([1]Sheet1!E27-[1]Sheet1!$E$1)/([1]Sheet1!$B$2-[1]Sheet1!$E$1)</f>
        <v>0</v>
      </c>
      <c r="G24">
        <f>([1]Sheet1!G27-[1]Sheet1!$D$1)/([1]Sheet1!$A$2-[1]Sheet1!$D$1)</f>
        <v>0.11894520881021486</v>
      </c>
      <c r="H24">
        <f>([1]Sheet1!H27-[1]Sheet1!$E$1)/([1]Sheet1!$B$2-[1]Sheet1!$E$1)</f>
        <v>0.84995958945869488</v>
      </c>
      <c r="J24">
        <f>([1]Sheet1!J27-[1]Sheet1!$D$1)/([1]Sheet1!$A$2-[1]Sheet1!$D$1)</f>
        <v>0.44457033967874765</v>
      </c>
      <c r="K24">
        <f>([1]Sheet1!K27-[1]Sheet1!$E$1)/([1]Sheet1!$B$2-[1]Sheet1!$E$1)</f>
        <v>0.18115142366584161</v>
      </c>
      <c r="M24">
        <f>([1]Sheet1!M27-[1]Sheet1!$D$1)/([1]Sheet1!$A$2-[1]Sheet1!$D$1)</f>
        <v>0.79580133099970907</v>
      </c>
      <c r="N24">
        <f>([1]Sheet1!N27-[1]Sheet1!$E$1)/([1]Sheet1!$B$2-[1]Sheet1!$E$1)</f>
        <v>2.1182966171751402E-2</v>
      </c>
      <c r="P24">
        <f>([1]Sheet1!P27-[1]Sheet1!$D$1)/([1]Sheet1!$A$2-[1]Sheet1!$D$1)</f>
        <v>8.0087091422984744E-2</v>
      </c>
      <c r="Q24">
        <f>([1]Sheet1!Q27-[1]Sheet1!$E$1)/([1]Sheet1!$B$2-[1]Sheet1!$E$1)</f>
        <v>0.90057913215288277</v>
      </c>
      <c r="S24">
        <f>([1]Sheet1!S27-[1]Sheet1!$D$1)/([1]Sheet1!$A$2-[1]Sheet1!$D$1)</f>
        <v>0.30550989296109232</v>
      </c>
      <c r="T24">
        <f>([1]Sheet1!T27-[1]Sheet1!$E$1)/([1]Sheet1!$B$2-[1]Sheet1!$E$1)</f>
        <v>0.45190527874848502</v>
      </c>
      <c r="V24">
        <f>([1]Sheet1!V27-[1]Sheet1!$D$1)/([1]Sheet1!$A$2-[1]Sheet1!$D$1)</f>
        <v>0.63728277757663909</v>
      </c>
      <c r="W24">
        <f>([1]Sheet1!W27-[1]Sheet1!$E$1)/([1]Sheet1!$B$2-[1]Sheet1!$E$1)</f>
        <v>0.18855117662701304</v>
      </c>
    </row>
    <row r="25" spans="1:23" x14ac:dyDescent="0.25">
      <c r="A25">
        <f>([1]Sheet1!A28-[1]Sheet1!$D$1)/([1]Sheet1!$A$2-[1]Sheet1!$D$1)</f>
        <v>0.24651000630622683</v>
      </c>
      <c r="B25">
        <f>([1]Sheet1!B28-[1]Sheet1!$E$1)/([1]Sheet1!$B$2-[1]Sheet1!$E$1)</f>
        <v>0.32043804551635197</v>
      </c>
      <c r="D25">
        <f>([1]Sheet1!D28-[1]Sheet1!$D$1)/([1]Sheet1!$A$2-[1]Sheet1!$D$1)</f>
        <v>0.74299247934593626</v>
      </c>
      <c r="E25">
        <f>([1]Sheet1!E28-[1]Sheet1!$E$1)/([1]Sheet1!$B$2-[1]Sheet1!$E$1)</f>
        <v>1.833214427096317E-2</v>
      </c>
      <c r="G25">
        <f>([1]Sheet1!G28-[1]Sheet1!$D$1)/([1]Sheet1!$A$2-[1]Sheet1!$D$1)</f>
        <v>0.15341404909015222</v>
      </c>
      <c r="H25">
        <f>([1]Sheet1!H28-[1]Sheet1!$E$1)/([1]Sheet1!$B$2-[1]Sheet1!$E$1)</f>
        <v>0.75147626252292932</v>
      </c>
      <c r="J25">
        <f>([1]Sheet1!J28-[1]Sheet1!$D$1)/([1]Sheet1!$A$2-[1]Sheet1!$D$1)</f>
        <v>0.14211116885867411</v>
      </c>
      <c r="K25">
        <f>([1]Sheet1!K28-[1]Sheet1!$E$1)/([1]Sheet1!$B$2-[1]Sheet1!$E$1)</f>
        <v>0.78798076436578834</v>
      </c>
      <c r="M25">
        <f>([1]Sheet1!M28-[1]Sheet1!$D$1)/([1]Sheet1!$A$2-[1]Sheet1!$D$1)</f>
        <v>0.84756804114065765</v>
      </c>
      <c r="N25">
        <f>([1]Sheet1!N28-[1]Sheet1!$E$1)/([1]Sheet1!$B$2-[1]Sheet1!$E$1)</f>
        <v>1.0738627496740295E-2</v>
      </c>
      <c r="P25">
        <f>([1]Sheet1!P28-[1]Sheet1!$D$1)/([1]Sheet1!$A$2-[1]Sheet1!$D$1)</f>
        <v>6.311517950336569E-2</v>
      </c>
      <c r="Q25">
        <f>([1]Sheet1!Q28-[1]Sheet1!$E$1)/([1]Sheet1!$B$2-[1]Sheet1!$E$1)</f>
        <v>0.92369169661682837</v>
      </c>
      <c r="S25">
        <f>([1]Sheet1!S28-[1]Sheet1!$D$1)/([1]Sheet1!$A$2-[1]Sheet1!$D$1)</f>
        <v>0.58700028851339137</v>
      </c>
      <c r="T25">
        <f>([1]Sheet1!T28-[1]Sheet1!$E$1)/([1]Sheet1!$B$2-[1]Sheet1!$E$1)</f>
        <v>0.20576439950663258</v>
      </c>
      <c r="V25">
        <f>([1]Sheet1!V28-[1]Sheet1!$D$1)/([1]Sheet1!$A$2-[1]Sheet1!$D$1)</f>
        <v>0.2109059274331796</v>
      </c>
      <c r="W25">
        <f>([1]Sheet1!W28-[1]Sheet1!$E$1)/([1]Sheet1!$B$2-[1]Sheet1!$E$1)</f>
        <v>0.63430107976903427</v>
      </c>
    </row>
    <row r="26" spans="1:23" x14ac:dyDescent="0.25">
      <c r="A26">
        <f>([1]Sheet1!A29-[1]Sheet1!$D$1)/([1]Sheet1!$A$2-[1]Sheet1!$D$1)</f>
        <v>0.84392491884530718</v>
      </c>
      <c r="B26">
        <f>([1]Sheet1!B29-[1]Sheet1!$E$1)/([1]Sheet1!$B$2-[1]Sheet1!$E$1)</f>
        <v>6.3681455772120702E-3</v>
      </c>
      <c r="D26">
        <f>([1]Sheet1!D29-[1]Sheet1!$D$1)/([1]Sheet1!$A$2-[1]Sheet1!$D$1)</f>
        <v>0.80468305608222557</v>
      </c>
      <c r="E26">
        <f>([1]Sheet1!E29-[1]Sheet1!$E$1)/([1]Sheet1!$B$2-[1]Sheet1!$E$1)</f>
        <v>7.5379204925326779E-3</v>
      </c>
      <c r="G26">
        <f>([1]Sheet1!G29-[1]Sheet1!$D$1)/([1]Sheet1!$A$2-[1]Sheet1!$D$1)</f>
        <v>0.74807442018922321</v>
      </c>
      <c r="H26">
        <f>([1]Sheet1!H29-[1]Sheet1!$E$1)/([1]Sheet1!$B$2-[1]Sheet1!$E$1)</f>
        <v>2.5888395700577164E-2</v>
      </c>
      <c r="J26">
        <f>([1]Sheet1!J29-[1]Sheet1!$D$1)/([1]Sheet1!$A$2-[1]Sheet1!$D$1)</f>
        <v>0.52949753483836071</v>
      </c>
      <c r="K26">
        <f>([1]Sheet1!K29-[1]Sheet1!$E$1)/([1]Sheet1!$B$2-[1]Sheet1!$E$1)</f>
        <v>9.9704394888328898E-2</v>
      </c>
      <c r="M26">
        <f>([1]Sheet1!M29-[1]Sheet1!$D$1)/([1]Sheet1!$A$2-[1]Sheet1!$D$1)</f>
        <v>0.88758680927670286</v>
      </c>
      <c r="N26">
        <f>([1]Sheet1!N29-[1]Sheet1!$E$1)/([1]Sheet1!$B$2-[1]Sheet1!$E$1)</f>
        <v>5.6411539062711756E-3</v>
      </c>
      <c r="P26">
        <f>([1]Sheet1!P29-[1]Sheet1!$D$1)/([1]Sheet1!$A$2-[1]Sheet1!$D$1)</f>
        <v>2.7800077994014804E-2</v>
      </c>
      <c r="Q26">
        <f>([1]Sheet1!Q29-[1]Sheet1!$E$1)/([1]Sheet1!$B$2-[1]Sheet1!$E$1)</f>
        <v>0.97118258604564511</v>
      </c>
      <c r="S26">
        <f>([1]Sheet1!S29-[1]Sheet1!$D$1)/([1]Sheet1!$A$2-[1]Sheet1!$D$1)</f>
        <v>0.77895025910026239</v>
      </c>
      <c r="T26">
        <f>([1]Sheet1!T29-[1]Sheet1!$E$1)/([1]Sheet1!$B$2-[1]Sheet1!$E$1)</f>
        <v>7.0460796592794306E-2</v>
      </c>
      <c r="V26">
        <f>([1]Sheet1!V29-[1]Sheet1!$D$1)/([1]Sheet1!$A$2-[1]Sheet1!$D$1)</f>
        <v>0.28906345578745674</v>
      </c>
      <c r="W26">
        <f>([1]Sheet1!W29-[1]Sheet1!$E$1)/([1]Sheet1!$B$2-[1]Sheet1!$E$1)</f>
        <v>0.52351504376476421</v>
      </c>
    </row>
    <row r="27" spans="1:23" x14ac:dyDescent="0.25">
      <c r="A27">
        <f>([1]Sheet1!A30-[1]Sheet1!$D$1)/([1]Sheet1!$A$2-[1]Sheet1!$D$1)</f>
        <v>0.24007734230067682</v>
      </c>
      <c r="B27">
        <f>([1]Sheet1!B30-[1]Sheet1!$E$1)/([1]Sheet1!$B$2-[1]Sheet1!$E$1)</f>
        <v>0.32508878905687344</v>
      </c>
      <c r="D27">
        <f>([1]Sheet1!D30-[1]Sheet1!$D$1)/([1]Sheet1!$A$2-[1]Sheet1!$D$1)</f>
        <v>0.76066107417432249</v>
      </c>
      <c r="E27">
        <f>([1]Sheet1!E30-[1]Sheet1!$E$1)/([1]Sheet1!$B$2-[1]Sheet1!$E$1)</f>
        <v>1.599997445772568E-2</v>
      </c>
      <c r="G27">
        <f>([1]Sheet1!G30-[1]Sheet1!$D$1)/([1]Sheet1!$A$2-[1]Sheet1!$D$1)</f>
        <v>7.0748087568380871E-2</v>
      </c>
      <c r="H27">
        <f>([1]Sheet1!H30-[1]Sheet1!$E$1)/([1]Sheet1!$B$2-[1]Sheet1!$E$1)</f>
        <v>0.91968758336539203</v>
      </c>
      <c r="J27">
        <f>([1]Sheet1!J30-[1]Sheet1!$D$1)/([1]Sheet1!$A$2-[1]Sheet1!$D$1)</f>
        <v>9.0321237899595425E-2</v>
      </c>
      <c r="K27">
        <f>([1]Sheet1!K30-[1]Sheet1!$E$1)/([1]Sheet1!$B$2-[1]Sheet1!$E$1)</f>
        <v>0.89186905247241977</v>
      </c>
      <c r="M27">
        <f>([1]Sheet1!M30-[1]Sheet1!$D$1)/([1]Sheet1!$A$2-[1]Sheet1!$D$1)</f>
        <v>0.87177884050397447</v>
      </c>
      <c r="N27">
        <f>([1]Sheet1!N30-[1]Sheet1!$E$1)/([1]Sheet1!$B$2-[1]Sheet1!$E$1)</f>
        <v>6.7532324447006501E-3</v>
      </c>
      <c r="P27">
        <f>([1]Sheet1!P30-[1]Sheet1!$D$1)/([1]Sheet1!$A$2-[1]Sheet1!$D$1)</f>
        <v>0.77573200520136443</v>
      </c>
      <c r="Q27">
        <f>([1]Sheet1!Q30-[1]Sheet1!$E$1)/([1]Sheet1!$B$2-[1]Sheet1!$E$1)</f>
        <v>4.5744779275963182E-2</v>
      </c>
      <c r="S27">
        <f>([1]Sheet1!S30-[1]Sheet1!$D$1)/([1]Sheet1!$A$2-[1]Sheet1!$D$1)</f>
        <v>0.5389888659217642</v>
      </c>
      <c r="T27">
        <f>([1]Sheet1!T30-[1]Sheet1!$E$1)/([1]Sheet1!$B$2-[1]Sheet1!$E$1)</f>
        <v>0.23858234752751728</v>
      </c>
      <c r="V27">
        <f>([1]Sheet1!V30-[1]Sheet1!$D$1)/([1]Sheet1!$A$2-[1]Sheet1!$D$1)</f>
        <v>0.48353096032901555</v>
      </c>
      <c r="W27">
        <f>([1]Sheet1!W30-[1]Sheet1!$E$1)/([1]Sheet1!$B$2-[1]Sheet1!$E$1)</f>
        <v>0.31372877832343643</v>
      </c>
    </row>
    <row r="28" spans="1:23" x14ac:dyDescent="0.25">
      <c r="A28">
        <f>([1]Sheet1!A31-[1]Sheet1!$D$1)/([1]Sheet1!$A$2-[1]Sheet1!$D$1)</f>
        <v>0.37686228833409474</v>
      </c>
      <c r="B28">
        <f>([1]Sheet1!B31-[1]Sheet1!$E$1)/([1]Sheet1!$B$2-[1]Sheet1!$E$1)</f>
        <v>0.28280177903010784</v>
      </c>
      <c r="D28">
        <f>([1]Sheet1!D31-[1]Sheet1!$D$1)/([1]Sheet1!$A$2-[1]Sheet1!$D$1)</f>
        <v>0.69923683623226141</v>
      </c>
      <c r="E28">
        <f>([1]Sheet1!E31-[1]Sheet1!$E$1)/([1]Sheet1!$B$2-[1]Sheet1!$E$1)</f>
        <v>2.6779679034133478E-2</v>
      </c>
      <c r="G28">
        <f>([1]Sheet1!G31-[1]Sheet1!$D$1)/([1]Sheet1!$A$2-[1]Sheet1!$D$1)</f>
        <v>0.19778994729383279</v>
      </c>
      <c r="H28">
        <f>([1]Sheet1!H31-[1]Sheet1!$E$1)/([1]Sheet1!$B$2-[1]Sheet1!$E$1)</f>
        <v>0.56462360604258577</v>
      </c>
      <c r="J28">
        <f>([1]Sheet1!J31-[1]Sheet1!$D$1)/([1]Sheet1!$A$2-[1]Sheet1!$D$1)</f>
        <v>0.27073917931405328</v>
      </c>
      <c r="K28">
        <f>([1]Sheet1!K31-[1]Sheet1!$E$1)/([1]Sheet1!$B$2-[1]Sheet1!$E$1)</f>
        <v>0.31577647332167524</v>
      </c>
      <c r="M28">
        <f>([1]Sheet1!M31-[1]Sheet1!$D$1)/([1]Sheet1!$A$2-[1]Sheet1!$D$1)</f>
        <v>0.72908383607603178</v>
      </c>
      <c r="N28">
        <f>([1]Sheet1!N31-[1]Sheet1!$E$1)/([1]Sheet1!$B$2-[1]Sheet1!$E$1)</f>
        <v>4.2806283243425079E-2</v>
      </c>
      <c r="P28">
        <f>([1]Sheet1!P31-[1]Sheet1!$D$1)/([1]Sheet1!$A$2-[1]Sheet1!$D$1)</f>
        <v>0.99722153924825674</v>
      </c>
      <c r="Q28">
        <f>([1]Sheet1!Q31-[1]Sheet1!$E$1)/([1]Sheet1!$B$2-[1]Sheet1!$E$1)</f>
        <v>0</v>
      </c>
      <c r="S28">
        <f>([1]Sheet1!S31-[1]Sheet1!$D$1)/([1]Sheet1!$A$2-[1]Sheet1!$D$1)</f>
        <v>0.50377248851790479</v>
      </c>
      <c r="T28">
        <f>([1]Sheet1!T31-[1]Sheet1!$E$1)/([1]Sheet1!$B$2-[1]Sheet1!$E$1)</f>
        <v>0.26499390288021152</v>
      </c>
      <c r="V28">
        <f>([1]Sheet1!V31-[1]Sheet1!$D$1)/([1]Sheet1!$A$2-[1]Sheet1!$D$1)</f>
        <v>0.79563883338122943</v>
      </c>
      <c r="W28">
        <f>([1]Sheet1!W31-[1]Sheet1!$E$1)/([1]Sheet1!$B$2-[1]Sheet1!$E$1)</f>
        <v>8.2318019968186773E-2</v>
      </c>
    </row>
    <row r="29" spans="1:23" x14ac:dyDescent="0.25">
      <c r="A29">
        <f>([1]Sheet1!A32-[1]Sheet1!$D$1)/([1]Sheet1!$A$2-[1]Sheet1!$D$1)</f>
        <v>0.27462168656630931</v>
      </c>
      <c r="B29">
        <f>([1]Sheet1!B32-[1]Sheet1!$E$1)/([1]Sheet1!$B$2-[1]Sheet1!$E$1)</f>
        <v>0.30233583807915554</v>
      </c>
      <c r="D29">
        <f>([1]Sheet1!D32-[1]Sheet1!$D$1)/([1]Sheet1!$A$2-[1]Sheet1!$D$1)</f>
        <v>0.79532582803801832</v>
      </c>
      <c r="E29">
        <f>([1]Sheet1!E32-[1]Sheet1!$E$1)/([1]Sheet1!$B$2-[1]Sheet1!$E$1)</f>
        <v>9.7579497378122403E-3</v>
      </c>
      <c r="G29">
        <f>([1]Sheet1!G32-[1]Sheet1!$D$1)/([1]Sheet1!$A$2-[1]Sheet1!$D$1)</f>
        <v>0.16826231205150066</v>
      </c>
      <c r="H29">
        <f>([1]Sheet1!H32-[1]Sheet1!$E$1)/([1]Sheet1!$B$2-[1]Sheet1!$E$1)</f>
        <v>0.70404570850372694</v>
      </c>
      <c r="J29">
        <f>([1]Sheet1!J32-[1]Sheet1!$D$1)/([1]Sheet1!$A$2-[1]Sheet1!$D$1)</f>
        <v>0.94897464045112467</v>
      </c>
      <c r="K29">
        <f>([1]Sheet1!K32-[1]Sheet1!$E$1)/([1]Sheet1!$B$2-[1]Sheet1!$E$1)</f>
        <v>3.37898478486572E-3</v>
      </c>
      <c r="M29">
        <f>([1]Sheet1!M32-[1]Sheet1!$D$1)/([1]Sheet1!$A$2-[1]Sheet1!$D$1)</f>
        <v>0.68605702388735379</v>
      </c>
      <c r="N29">
        <f>([1]Sheet1!N32-[1]Sheet1!$E$1)/([1]Sheet1!$B$2-[1]Sheet1!$E$1)</f>
        <v>5.7656338122444917E-2</v>
      </c>
      <c r="P29">
        <f>([1]Sheet1!P32-[1]Sheet1!$D$1)/([1]Sheet1!$A$2-[1]Sheet1!$D$1)</f>
        <v>0.98669067051201254</v>
      </c>
      <c r="Q29">
        <f>([1]Sheet1!Q32-[1]Sheet1!$E$1)/([1]Sheet1!$B$2-[1]Sheet1!$E$1)</f>
        <v>2.7244881557918611E-4</v>
      </c>
      <c r="S29">
        <f>([1]Sheet1!S32-[1]Sheet1!$D$1)/([1]Sheet1!$A$2-[1]Sheet1!$D$1)</f>
        <v>0.67577667987786449</v>
      </c>
      <c r="T29">
        <f>([1]Sheet1!T32-[1]Sheet1!$E$1)/([1]Sheet1!$B$2-[1]Sheet1!$E$1)</f>
        <v>0.12967788935099855</v>
      </c>
      <c r="V29">
        <f>([1]Sheet1!V32-[1]Sheet1!$D$1)/([1]Sheet1!$A$2-[1]Sheet1!$D$1)</f>
        <v>0.31276284935671117</v>
      </c>
      <c r="W29">
        <f>([1]Sheet1!W32-[1]Sheet1!$E$1)/([1]Sheet1!$B$2-[1]Sheet1!$E$1)</f>
        <v>0.49499925089275643</v>
      </c>
    </row>
    <row r="30" spans="1:23" x14ac:dyDescent="0.25">
      <c r="A30">
        <f>([1]Sheet1!A33-[1]Sheet1!$D$1)/([1]Sheet1!$A$2-[1]Sheet1!$D$1)</f>
        <v>0.25373742981525405</v>
      </c>
      <c r="B30">
        <f>([1]Sheet1!B33-[1]Sheet1!$E$1)/([1]Sheet1!$B$2-[1]Sheet1!$E$1)</f>
        <v>0.31586279020437019</v>
      </c>
      <c r="D30">
        <f>([1]Sheet1!D33-[1]Sheet1!$D$1)/([1]Sheet1!$A$2-[1]Sheet1!$D$1)</f>
        <v>0.48243311112779186</v>
      </c>
      <c r="E30">
        <f>([1]Sheet1!E33-[1]Sheet1!$E$1)/([1]Sheet1!$B$2-[1]Sheet1!$E$1)</f>
        <v>0.25184804846694164</v>
      </c>
      <c r="G30">
        <f>([1]Sheet1!G33-[1]Sheet1!$D$1)/([1]Sheet1!$A$2-[1]Sheet1!$D$1)</f>
        <v>0.19177275509640626</v>
      </c>
      <c r="H30">
        <f>([1]Sheet1!H33-[1]Sheet1!$E$1)/([1]Sheet1!$B$2-[1]Sheet1!$E$1)</f>
        <v>0.60386510526039672</v>
      </c>
      <c r="J30">
        <f>([1]Sheet1!J33-[1]Sheet1!$D$1)/([1]Sheet1!$A$2-[1]Sheet1!$D$1)</f>
        <v>0.63151498601948375</v>
      </c>
      <c r="K30">
        <f>([1]Sheet1!K33-[1]Sheet1!$E$1)/([1]Sheet1!$B$2-[1]Sheet1!$E$1)</f>
        <v>6.2896931152730012E-2</v>
      </c>
      <c r="M30">
        <f>([1]Sheet1!M33-[1]Sheet1!$D$1)/([1]Sheet1!$A$2-[1]Sheet1!$D$1)</f>
        <v>0.92446995566257861</v>
      </c>
      <c r="N30">
        <f>([1]Sheet1!N33-[1]Sheet1!$E$1)/([1]Sheet1!$B$2-[1]Sheet1!$E$1)</f>
        <v>4.0615908696456154E-3</v>
      </c>
      <c r="P30">
        <f>([1]Sheet1!P33-[1]Sheet1!$D$1)/([1]Sheet1!$A$2-[1]Sheet1!$D$1)</f>
        <v>4.610095954457695E-3</v>
      </c>
      <c r="Q30">
        <f>([1]Sheet1!Q33-[1]Sheet1!$E$1)/([1]Sheet1!$B$2-[1]Sheet1!$E$1)</f>
        <v>0.99966098902747047</v>
      </c>
      <c r="S30">
        <f>([1]Sheet1!S33-[1]Sheet1!$D$1)/([1]Sheet1!$A$2-[1]Sheet1!$D$1)</f>
        <v>0.28412661455764354</v>
      </c>
      <c r="T30">
        <f>([1]Sheet1!T33-[1]Sheet1!$E$1)/([1]Sheet1!$B$2-[1]Sheet1!$E$1)</f>
        <v>0.46894366353805234</v>
      </c>
      <c r="V30">
        <f>([1]Sheet1!V33-[1]Sheet1!$D$1)/([1]Sheet1!$A$2-[1]Sheet1!$D$1)</f>
        <v>0.7635714632192685</v>
      </c>
      <c r="W30">
        <f>([1]Sheet1!W33-[1]Sheet1!$E$1)/([1]Sheet1!$B$2-[1]Sheet1!$E$1)</f>
        <v>9.9770726861699369E-2</v>
      </c>
    </row>
    <row r="31" spans="1:23" x14ac:dyDescent="0.25">
      <c r="A31">
        <f>([1]Sheet1!A34-[1]Sheet1!$D$1)/([1]Sheet1!$A$2-[1]Sheet1!$D$1)</f>
        <v>0.5277619570415466</v>
      </c>
      <c r="B31">
        <f>([1]Sheet1!B34-[1]Sheet1!$E$1)/([1]Sheet1!$B$2-[1]Sheet1!$E$1)</f>
        <v>8.6066232703781165E-2</v>
      </c>
      <c r="D31">
        <f>([1]Sheet1!D34-[1]Sheet1!$D$1)/([1]Sheet1!$A$2-[1]Sheet1!$D$1)</f>
        <v>0.40239043267477409</v>
      </c>
      <c r="E31">
        <f>([1]Sheet1!E34-[1]Sheet1!$E$1)/([1]Sheet1!$B$2-[1]Sheet1!$E$1)</f>
        <v>0.26680542376270372</v>
      </c>
      <c r="G31">
        <f>([1]Sheet1!G34-[1]Sheet1!$D$1)/([1]Sheet1!$A$2-[1]Sheet1!$D$1)</f>
        <v>0.11999289674812202</v>
      </c>
      <c r="H31">
        <f>([1]Sheet1!H34-[1]Sheet1!$E$1)/([1]Sheet1!$B$2-[1]Sheet1!$E$1)</f>
        <v>0.84087251993764789</v>
      </c>
      <c r="J31">
        <f>([1]Sheet1!J34-[1]Sheet1!$D$1)/([1]Sheet1!$A$2-[1]Sheet1!$D$1)</f>
        <v>0.28046614641570916</v>
      </c>
      <c r="K31">
        <f>([1]Sheet1!K34-[1]Sheet1!$E$1)/([1]Sheet1!$B$2-[1]Sheet1!$E$1)</f>
        <v>0.31199714915003263</v>
      </c>
      <c r="M31">
        <f>([1]Sheet1!M34-[1]Sheet1!$D$1)/([1]Sheet1!$A$2-[1]Sheet1!$D$1)</f>
        <v>0.69134642146313707</v>
      </c>
      <c r="N31">
        <f>([1]Sheet1!N34-[1]Sheet1!$E$1)/([1]Sheet1!$B$2-[1]Sheet1!$E$1)</f>
        <v>5.4784612168938304E-2</v>
      </c>
      <c r="P31">
        <f>([1]Sheet1!P34-[1]Sheet1!$D$1)/([1]Sheet1!$A$2-[1]Sheet1!$D$1)</f>
        <v>2.1369284617054955E-2</v>
      </c>
      <c r="Q31">
        <f>([1]Sheet1!Q34-[1]Sheet1!$E$1)/([1]Sheet1!$B$2-[1]Sheet1!$E$1)</f>
        <v>0.9809456533115094</v>
      </c>
      <c r="S31">
        <f>([1]Sheet1!S34-[1]Sheet1!$D$1)/([1]Sheet1!$A$2-[1]Sheet1!$D$1)</f>
        <v>0.16211736889499714</v>
      </c>
      <c r="T31">
        <f>([1]Sheet1!T34-[1]Sheet1!$E$1)/([1]Sheet1!$B$2-[1]Sheet1!$E$1)</f>
        <v>0.74218241822713504</v>
      </c>
      <c r="V31">
        <f>([1]Sheet1!V34-[1]Sheet1!$D$1)/([1]Sheet1!$A$2-[1]Sheet1!$D$1)</f>
        <v>0.42451514438730059</v>
      </c>
      <c r="W31">
        <f>([1]Sheet1!W34-[1]Sheet1!$E$1)/([1]Sheet1!$B$2-[1]Sheet1!$E$1)</f>
        <v>0.36676744157966917</v>
      </c>
    </row>
    <row r="32" spans="1:23" x14ac:dyDescent="0.25">
      <c r="A32">
        <f>([1]Sheet1!A35-[1]Sheet1!$D$1)/([1]Sheet1!$A$2-[1]Sheet1!$D$1)</f>
        <v>0.56644660240917266</v>
      </c>
      <c r="B32">
        <f>([1]Sheet1!B35-[1]Sheet1!$E$1)/([1]Sheet1!$B$2-[1]Sheet1!$E$1)</f>
        <v>5.9852051325010057E-2</v>
      </c>
      <c r="D32">
        <f>([1]Sheet1!D35-[1]Sheet1!$D$1)/([1]Sheet1!$A$2-[1]Sheet1!$D$1)</f>
        <v>5.3839460534643863E-2</v>
      </c>
      <c r="E32">
        <f>([1]Sheet1!E35-[1]Sheet1!$E$1)/([1]Sheet1!$B$2-[1]Sheet1!$E$1)</f>
        <v>0.94481266164856814</v>
      </c>
      <c r="G32">
        <f>([1]Sheet1!G35-[1]Sheet1!$D$1)/([1]Sheet1!$A$2-[1]Sheet1!$D$1)</f>
        <v>6.2625026037843506E-2</v>
      </c>
      <c r="H32">
        <f>([1]Sheet1!H35-[1]Sheet1!$E$1)/([1]Sheet1!$B$2-[1]Sheet1!$E$1)</f>
        <v>0.93267579503413056</v>
      </c>
      <c r="J32">
        <f>([1]Sheet1!J35-[1]Sheet1!$D$1)/([1]Sheet1!$A$2-[1]Sheet1!$D$1)</f>
        <v>0.40063369780177638</v>
      </c>
      <c r="K32">
        <f>([1]Sheet1!K35-[1]Sheet1!$E$1)/([1]Sheet1!$B$2-[1]Sheet1!$E$1)</f>
        <v>0.22144666827530055</v>
      </c>
      <c r="M32">
        <f>([1]Sheet1!M35-[1]Sheet1!$D$1)/([1]Sheet1!$A$2-[1]Sheet1!$D$1)</f>
        <v>0.76261290321684616</v>
      </c>
      <c r="N32">
        <f>([1]Sheet1!N35-[1]Sheet1!$E$1)/([1]Sheet1!$B$2-[1]Sheet1!$E$1)</f>
        <v>3.4859755274866545E-2</v>
      </c>
      <c r="P32">
        <f>([1]Sheet1!P35-[1]Sheet1!$D$1)/([1]Sheet1!$A$2-[1]Sheet1!$D$1)</f>
        <v>4.8566035981317847E-2</v>
      </c>
      <c r="Q32">
        <f>([1]Sheet1!Q35-[1]Sheet1!$E$1)/([1]Sheet1!$B$2-[1]Sheet1!$E$1)</f>
        <v>0.94432299068781034</v>
      </c>
      <c r="S32">
        <f>([1]Sheet1!S35-[1]Sheet1!$D$1)/([1]Sheet1!$A$2-[1]Sheet1!$D$1)</f>
        <v>0.62554002392246466</v>
      </c>
      <c r="T32">
        <f>([1]Sheet1!T35-[1]Sheet1!$E$1)/([1]Sheet1!$B$2-[1]Sheet1!$E$1)</f>
        <v>0.16630225571258103</v>
      </c>
      <c r="V32">
        <f>([1]Sheet1!V35-[1]Sheet1!$D$1)/([1]Sheet1!$A$2-[1]Sheet1!$D$1)</f>
        <v>0.17881176660328207</v>
      </c>
      <c r="W32">
        <f>([1]Sheet1!W35-[1]Sheet1!$E$1)/([1]Sheet1!$B$2-[1]Sheet1!$E$1)</f>
        <v>0.70185834820732007</v>
      </c>
    </row>
    <row r="33" spans="1:23" x14ac:dyDescent="0.25">
      <c r="A33">
        <f>([1]Sheet1!A36-[1]Sheet1!$D$1)/([1]Sheet1!$A$2-[1]Sheet1!$D$1)</f>
        <v>0.55705851775234483</v>
      </c>
      <c r="B33">
        <f>([1]Sheet1!B36-[1]Sheet1!$E$1)/([1]Sheet1!$B$2-[1]Sheet1!$E$1)</f>
        <v>6.3543787733768051E-2</v>
      </c>
      <c r="D33">
        <f>([1]Sheet1!D36-[1]Sheet1!$D$1)/([1]Sheet1!$A$2-[1]Sheet1!$D$1)</f>
        <v>0.36369893435622169</v>
      </c>
      <c r="E33">
        <f>([1]Sheet1!E36-[1]Sheet1!$E$1)/([1]Sheet1!$B$2-[1]Sheet1!$E$1)</f>
        <v>0.27970616418024818</v>
      </c>
      <c r="G33">
        <f>([1]Sheet1!G36-[1]Sheet1!$D$1)/([1]Sheet1!$A$2-[1]Sheet1!$D$1)</f>
        <v>0.11561053253077802</v>
      </c>
      <c r="H33">
        <f>([1]Sheet1!H36-[1]Sheet1!$E$1)/([1]Sheet1!$B$2-[1]Sheet1!$E$1)</f>
        <v>0.85420540699245751</v>
      </c>
      <c r="J33">
        <f>([1]Sheet1!J36-[1]Sheet1!$D$1)/([1]Sheet1!$A$2-[1]Sheet1!$D$1)</f>
        <v>0.22106330006959546</v>
      </c>
      <c r="K33">
        <f>([1]Sheet1!K36-[1]Sheet1!$E$1)/([1]Sheet1!$B$2-[1]Sheet1!$E$1)</f>
        <v>0.36629468881847566</v>
      </c>
      <c r="M33">
        <f>([1]Sheet1!M36-[1]Sheet1!$D$1)/([1]Sheet1!$A$2-[1]Sheet1!$D$1)</f>
        <v>0.94557821700970413</v>
      </c>
      <c r="N33">
        <f>([1]Sheet1!N36-[1]Sheet1!$E$1)/([1]Sheet1!$B$2-[1]Sheet1!$E$1)</f>
        <v>3.2318070424823E-3</v>
      </c>
      <c r="P33">
        <f>([1]Sheet1!P36-[1]Sheet1!$D$1)/([1]Sheet1!$A$2-[1]Sheet1!$D$1)</f>
        <v>7.6151555105432464E-2</v>
      </c>
      <c r="Q33">
        <f>([1]Sheet1!Q36-[1]Sheet1!$E$1)/([1]Sheet1!$B$2-[1]Sheet1!$E$1)</f>
        <v>0.90644738904324584</v>
      </c>
      <c r="S33">
        <f>([1]Sheet1!S36-[1]Sheet1!$D$1)/([1]Sheet1!$A$2-[1]Sheet1!$D$1)</f>
        <v>0.66443462801668574</v>
      </c>
      <c r="T33">
        <f>([1]Sheet1!T36-[1]Sheet1!$E$1)/([1]Sheet1!$B$2-[1]Sheet1!$E$1)</f>
        <v>0.13883930709886402</v>
      </c>
      <c r="V33">
        <f>([1]Sheet1!V36-[1]Sheet1!$D$1)/([1]Sheet1!$A$2-[1]Sheet1!$D$1)</f>
        <v>0.1684646043460499</v>
      </c>
      <c r="W33">
        <f>([1]Sheet1!W36-[1]Sheet1!$E$1)/([1]Sheet1!$B$2-[1]Sheet1!$E$1)</f>
        <v>0.72340800065095945</v>
      </c>
    </row>
    <row r="34" spans="1:23" x14ac:dyDescent="0.25">
      <c r="A34">
        <f>([1]Sheet1!A37-[1]Sheet1!$D$1)/([1]Sheet1!$A$2-[1]Sheet1!$D$1)</f>
        <v>0.26015646012973948</v>
      </c>
      <c r="B34">
        <f>([1]Sheet1!B37-[1]Sheet1!$E$1)/([1]Sheet1!$B$2-[1]Sheet1!$E$1)</f>
        <v>0.31121204666384877</v>
      </c>
      <c r="D34">
        <f>([1]Sheet1!D37-[1]Sheet1!$D$1)/([1]Sheet1!$A$2-[1]Sheet1!$D$1)</f>
        <v>0.66235053891535611</v>
      </c>
      <c r="E34">
        <f>([1]Sheet1!E37-[1]Sheet1!$E$1)/([1]Sheet1!$B$2-[1]Sheet1!$E$1)</f>
        <v>3.8214657506685547E-2</v>
      </c>
      <c r="G34">
        <f>([1]Sheet1!G37-[1]Sheet1!$D$1)/([1]Sheet1!$A$2-[1]Sheet1!$D$1)</f>
        <v>7.6768081786622172E-2</v>
      </c>
      <c r="H34">
        <f>([1]Sheet1!H37-[1]Sheet1!$E$1)/([1]Sheet1!$B$2-[1]Sheet1!$E$1)</f>
        <v>0.91134156570746128</v>
      </c>
      <c r="J34">
        <f>([1]Sheet1!J37-[1]Sheet1!$D$1)/([1]Sheet1!$A$2-[1]Sheet1!$D$1)</f>
        <v>2.9195161433741405E-2</v>
      </c>
      <c r="K34">
        <f>([1]Sheet1!K37-[1]Sheet1!$E$1)/([1]Sheet1!$B$2-[1]Sheet1!$E$1)</f>
        <v>0.97780758870283324</v>
      </c>
      <c r="M34">
        <f>([1]Sheet1!M37-[1]Sheet1!$D$1)/([1]Sheet1!$A$2-[1]Sheet1!$D$1)</f>
        <v>7.3570421637077901E-2</v>
      </c>
      <c r="N34">
        <f>([1]Sheet1!N37-[1]Sheet1!$E$1)/([1]Sheet1!$B$2-[1]Sheet1!$E$1)</f>
        <v>0.9169391845974082</v>
      </c>
      <c r="P34">
        <f>([1]Sheet1!P37-[1]Sheet1!$D$1)/([1]Sheet1!$A$2-[1]Sheet1!$D$1)</f>
        <v>0.94299945701183641</v>
      </c>
      <c r="Q34">
        <f>([1]Sheet1!Q37-[1]Sheet1!$E$1)/([1]Sheet1!$B$2-[1]Sheet1!$E$1)</f>
        <v>3.2207843548664127E-3</v>
      </c>
      <c r="S34">
        <f>([1]Sheet1!S37-[1]Sheet1!$D$1)/([1]Sheet1!$A$2-[1]Sheet1!$D$1)</f>
        <v>0.17072487108234274</v>
      </c>
      <c r="T34">
        <f>([1]Sheet1!T37-[1]Sheet1!$E$1)/([1]Sheet1!$B$2-[1]Sheet1!$E$1)</f>
        <v>0.71695476540513936</v>
      </c>
      <c r="V34">
        <f>([1]Sheet1!V37-[1]Sheet1!$D$1)/([1]Sheet1!$A$2-[1]Sheet1!$D$1)</f>
        <v>0.44058435153082842</v>
      </c>
      <c r="W34">
        <f>([1]Sheet1!W37-[1]Sheet1!$E$1)/([1]Sheet1!$B$2-[1]Sheet1!$E$1)</f>
        <v>0.3550854370984502</v>
      </c>
    </row>
    <row r="35" spans="1:23" x14ac:dyDescent="0.25">
      <c r="A35">
        <f>([1]Sheet1!A38-[1]Sheet1!$D$1)/([1]Sheet1!$A$2-[1]Sheet1!$D$1)</f>
        <v>0.94126283114930553</v>
      </c>
      <c r="B35">
        <f>([1]Sheet1!B38-[1]Sheet1!$E$1)/([1]Sheet1!$B$2-[1]Sheet1!$E$1)</f>
        <v>1.4442197379446863E-3</v>
      </c>
      <c r="D35">
        <f>([1]Sheet1!D38-[1]Sheet1!$D$1)/([1]Sheet1!$A$2-[1]Sheet1!$D$1)</f>
        <v>0.38988179173544874</v>
      </c>
      <c r="E35">
        <f>([1]Sheet1!E38-[1]Sheet1!$E$1)/([1]Sheet1!$B$2-[1]Sheet1!$E$1)</f>
        <v>0.27516039197448394</v>
      </c>
      <c r="G35">
        <f>([1]Sheet1!G38-[1]Sheet1!$D$1)/([1]Sheet1!$A$2-[1]Sheet1!$D$1)</f>
        <v>0.2207324128833702</v>
      </c>
      <c r="H35">
        <f>([1]Sheet1!H38-[1]Sheet1!$E$1)/([1]Sheet1!$B$2-[1]Sheet1!$E$1)</f>
        <v>0.34004308736412625</v>
      </c>
      <c r="J35">
        <f>([1]Sheet1!J38-[1]Sheet1!$D$1)/([1]Sheet1!$A$2-[1]Sheet1!$D$1)</f>
        <v>0.37670790014461675</v>
      </c>
      <c r="K35">
        <f>([1]Sheet1!K38-[1]Sheet1!$E$1)/([1]Sheet1!$B$2-[1]Sheet1!$E$1)</f>
        <v>0.23565310198152142</v>
      </c>
      <c r="M35">
        <f>([1]Sheet1!M38-[1]Sheet1!$D$1)/([1]Sheet1!$A$2-[1]Sheet1!$D$1)</f>
        <v>0.80752139473265505</v>
      </c>
      <c r="N35">
        <f>([1]Sheet1!N38-[1]Sheet1!$E$1)/([1]Sheet1!$B$2-[1]Sheet1!$E$1)</f>
        <v>1.9940419226535989E-2</v>
      </c>
      <c r="P35">
        <f>([1]Sheet1!P38-[1]Sheet1!$D$1)/([1]Sheet1!$A$2-[1]Sheet1!$D$1)</f>
        <v>0.77842217839109906</v>
      </c>
      <c r="Q35">
        <f>([1]Sheet1!Q38-[1]Sheet1!$E$1)/([1]Sheet1!$B$2-[1]Sheet1!$E$1)</f>
        <v>4.466495166794851E-2</v>
      </c>
      <c r="S35">
        <f>([1]Sheet1!S38-[1]Sheet1!$D$1)/([1]Sheet1!$A$2-[1]Sheet1!$D$1)</f>
        <v>0.59608655515395803</v>
      </c>
      <c r="T35">
        <f>([1]Sheet1!T38-[1]Sheet1!$E$1)/([1]Sheet1!$B$2-[1]Sheet1!$E$1)</f>
        <v>0.19625350956056842</v>
      </c>
      <c r="V35">
        <f>([1]Sheet1!V38-[1]Sheet1!$D$1)/([1]Sheet1!$A$2-[1]Sheet1!$D$1)</f>
        <v>0.30171616849187494</v>
      </c>
      <c r="W35">
        <f>([1]Sheet1!W38-[1]Sheet1!$E$1)/([1]Sheet1!$B$2-[1]Sheet1!$E$1)</f>
        <v>0.50865166844798448</v>
      </c>
    </row>
    <row r="36" spans="1:23" x14ac:dyDescent="0.25">
      <c r="A36">
        <f>([1]Sheet1!A39-[1]Sheet1!$D$1)/([1]Sheet1!$A$2-[1]Sheet1!$D$1)</f>
        <v>0.39259857790353553</v>
      </c>
      <c r="B36">
        <f>([1]Sheet1!B39-[1]Sheet1!$E$1)/([1]Sheet1!$B$2-[1]Sheet1!$E$1)</f>
        <v>0.2729019235450077</v>
      </c>
      <c r="D36">
        <f>([1]Sheet1!D39-[1]Sheet1!$D$1)/([1]Sheet1!$A$2-[1]Sheet1!$D$1)</f>
        <v>0.63711057155572781</v>
      </c>
      <c r="E36">
        <f>([1]Sheet1!E39-[1]Sheet1!$E$1)/([1]Sheet1!$B$2-[1]Sheet1!$E$1)</f>
        <v>4.0841647289956942E-2</v>
      </c>
      <c r="G36">
        <f>([1]Sheet1!G39-[1]Sheet1!$D$1)/([1]Sheet1!$A$2-[1]Sheet1!$D$1)</f>
        <v>0.10940495565572161</v>
      </c>
      <c r="H36">
        <f>([1]Sheet1!H39-[1]Sheet1!$E$1)/([1]Sheet1!$B$2-[1]Sheet1!$E$1)</f>
        <v>0.86583825448988683</v>
      </c>
      <c r="J36">
        <f>([1]Sheet1!J39-[1]Sheet1!$D$1)/([1]Sheet1!$A$2-[1]Sheet1!$D$1)</f>
        <v>9.7163102371666143E-2</v>
      </c>
      <c r="K36">
        <f>([1]Sheet1!K39-[1]Sheet1!$E$1)/([1]Sheet1!$B$2-[1]Sheet1!$E$1)</f>
        <v>0.88279211488874365</v>
      </c>
      <c r="M36">
        <f>([1]Sheet1!M39-[1]Sheet1!$D$1)/([1]Sheet1!$A$2-[1]Sheet1!$D$1)</f>
        <v>0.85972133970255371</v>
      </c>
      <c r="N36">
        <f>([1]Sheet1!N39-[1]Sheet1!$E$1)/([1]Sheet1!$B$2-[1]Sheet1!$E$1)</f>
        <v>9.1558392923609556E-3</v>
      </c>
      <c r="P36">
        <f>([1]Sheet1!P39-[1]Sheet1!$D$1)/([1]Sheet1!$A$2-[1]Sheet1!$D$1)</f>
        <v>9.1424238454550055E-2</v>
      </c>
      <c r="Q36">
        <f>([1]Sheet1!Q39-[1]Sheet1!$E$1)/([1]Sheet1!$B$2-[1]Sheet1!$E$1)</f>
        <v>0.88731757182813609</v>
      </c>
      <c r="S36">
        <f>([1]Sheet1!S39-[1]Sheet1!$D$1)/([1]Sheet1!$A$2-[1]Sheet1!$D$1)</f>
        <v>0.18422206411666595</v>
      </c>
      <c r="T36">
        <f>([1]Sheet1!T39-[1]Sheet1!$E$1)/([1]Sheet1!$B$2-[1]Sheet1!$E$1)</f>
        <v>0.67797975759631313</v>
      </c>
      <c r="V36">
        <f>([1]Sheet1!V39-[1]Sheet1!$D$1)/([1]Sheet1!$A$2-[1]Sheet1!$D$1)</f>
        <v>0.2624708545326549</v>
      </c>
      <c r="W36">
        <f>([1]Sheet1!W39-[1]Sheet1!$E$1)/([1]Sheet1!$B$2-[1]Sheet1!$E$1)</f>
        <v>0.5583557253990229</v>
      </c>
    </row>
    <row r="37" spans="1:23" x14ac:dyDescent="0.25">
      <c r="A37">
        <f>([1]Sheet1!A40-[1]Sheet1!$D$1)/([1]Sheet1!$A$2-[1]Sheet1!$D$1)</f>
        <v>0.94865120408987658</v>
      </c>
      <c r="B37">
        <f>([1]Sheet1!B40-[1]Sheet1!$E$1)/([1]Sheet1!$B$2-[1]Sheet1!$E$1)</f>
        <v>5.4815094783663379E-4</v>
      </c>
      <c r="D37">
        <f>([1]Sheet1!D40-[1]Sheet1!$D$1)/([1]Sheet1!$A$2-[1]Sheet1!$D$1)</f>
        <v>0.72608820208962765</v>
      </c>
      <c r="E37">
        <f>([1]Sheet1!E40-[1]Sheet1!$E$1)/([1]Sheet1!$B$2-[1]Sheet1!$E$1)</f>
        <v>2.4361013114734879E-2</v>
      </c>
      <c r="G37">
        <f>([1]Sheet1!G40-[1]Sheet1!$D$1)/([1]Sheet1!$A$2-[1]Sheet1!$D$1)</f>
        <v>9.3606185432033931E-2</v>
      </c>
      <c r="H37">
        <f>([1]Sheet1!H40-[1]Sheet1!$E$1)/([1]Sheet1!$B$2-[1]Sheet1!$E$1)</f>
        <v>0.88794425520363729</v>
      </c>
      <c r="J37">
        <f>([1]Sheet1!J40-[1]Sheet1!$D$1)/([1]Sheet1!$A$2-[1]Sheet1!$D$1)</f>
        <v>0.14873109592507039</v>
      </c>
      <c r="K37">
        <f>([1]Sheet1!K40-[1]Sheet1!$E$1)/([1]Sheet1!$B$2-[1]Sheet1!$E$1)</f>
        <v>0.77148245427960582</v>
      </c>
      <c r="M37">
        <f>([1]Sheet1!M40-[1]Sheet1!$D$1)/([1]Sheet1!$A$2-[1]Sheet1!$D$1)</f>
        <v>0.79089542292729886</v>
      </c>
      <c r="N37">
        <f>([1]Sheet1!N40-[1]Sheet1!$E$1)/([1]Sheet1!$B$2-[1]Sheet1!$E$1)</f>
        <v>2.5559849834938642E-2</v>
      </c>
      <c r="P37">
        <f>([1]Sheet1!P40-[1]Sheet1!$D$1)/([1]Sheet1!$A$2-[1]Sheet1!$D$1)</f>
        <v>0.88950853105998429</v>
      </c>
      <c r="Q37">
        <f>([1]Sheet1!Q40-[1]Sheet1!$E$1)/([1]Sheet1!$B$2-[1]Sheet1!$E$1)</f>
        <v>6.4654776828238876E-3</v>
      </c>
      <c r="S37">
        <f>([1]Sheet1!S40-[1]Sheet1!$D$1)/([1]Sheet1!$A$2-[1]Sheet1!$D$1)</f>
        <v>0.16654997659145757</v>
      </c>
      <c r="T37">
        <f>([1]Sheet1!T40-[1]Sheet1!$E$1)/([1]Sheet1!$B$2-[1]Sheet1!$E$1)</f>
        <v>0.72794408151038725</v>
      </c>
      <c r="V37">
        <f>([1]Sheet1!V40-[1]Sheet1!$D$1)/([1]Sheet1!$A$2-[1]Sheet1!$D$1)</f>
        <v>0.22471340969745995</v>
      </c>
      <c r="W37">
        <f>([1]Sheet1!W40-[1]Sheet1!$E$1)/([1]Sheet1!$B$2-[1]Sheet1!$E$1)</f>
        <v>0.6201103617206648</v>
      </c>
    </row>
    <row r="38" spans="1:23" x14ac:dyDescent="0.25">
      <c r="A38">
        <f>([1]Sheet1!A41-[1]Sheet1!$D$1)/([1]Sheet1!$A$2-[1]Sheet1!$D$1)</f>
        <v>0.53816223009224873</v>
      </c>
      <c r="B38">
        <f>([1]Sheet1!B41-[1]Sheet1!$E$1)/([1]Sheet1!$B$2-[1]Sheet1!$E$1)</f>
        <v>7.4162740522346296E-2</v>
      </c>
      <c r="D38">
        <f>([1]Sheet1!D41-[1]Sheet1!$D$1)/([1]Sheet1!$A$2-[1]Sheet1!$D$1)</f>
        <v>0.39671343880924931</v>
      </c>
      <c r="E38">
        <f>([1]Sheet1!E41-[1]Sheet1!$E$1)/([1]Sheet1!$B$2-[1]Sheet1!$E$1)</f>
        <v>0.27074367433908858</v>
      </c>
      <c r="G38">
        <f>([1]Sheet1!G41-[1]Sheet1!$D$1)/([1]Sheet1!$A$2-[1]Sheet1!$D$1)</f>
        <v>0.17465628056748198</v>
      </c>
      <c r="H38">
        <f>([1]Sheet1!H41-[1]Sheet1!$E$1)/([1]Sheet1!$B$2-[1]Sheet1!$E$1)</f>
        <v>0.68241047693269574</v>
      </c>
      <c r="J38">
        <f>([1]Sheet1!J41-[1]Sheet1!$D$1)/([1]Sheet1!$A$2-[1]Sheet1!$D$1)</f>
        <v>4.2307609803292491E-2</v>
      </c>
      <c r="K38">
        <f>([1]Sheet1!K41-[1]Sheet1!$E$1)/([1]Sheet1!$B$2-[1]Sheet1!$E$1)</f>
        <v>0.95983096063795614</v>
      </c>
      <c r="M38">
        <f>([1]Sheet1!M41-[1]Sheet1!$D$1)/([1]Sheet1!$A$2-[1]Sheet1!$D$1)</f>
        <v>0</v>
      </c>
      <c r="N38">
        <f>([1]Sheet1!N41-[1]Sheet1!$E$1)/([1]Sheet1!$B$2-[1]Sheet1!$E$1)</f>
        <v>1</v>
      </c>
      <c r="P38">
        <f>([1]Sheet1!P41-[1]Sheet1!$D$1)/([1]Sheet1!$A$2-[1]Sheet1!$D$1)</f>
        <v>0.9043021490473182</v>
      </c>
      <c r="Q38">
        <f>([1]Sheet1!Q41-[1]Sheet1!$E$1)/([1]Sheet1!$B$2-[1]Sheet1!$E$1)</f>
        <v>5.4808316946575062E-3</v>
      </c>
      <c r="S38">
        <f>([1]Sheet1!S41-[1]Sheet1!$D$1)/([1]Sheet1!$A$2-[1]Sheet1!$D$1)</f>
        <v>0.14167853688962065</v>
      </c>
      <c r="T38">
        <f>([1]Sheet1!T41-[1]Sheet1!$E$1)/([1]Sheet1!$B$2-[1]Sheet1!$E$1)</f>
        <v>0.79365839278439576</v>
      </c>
      <c r="V38">
        <f>([1]Sheet1!V41-[1]Sheet1!$D$1)/([1]Sheet1!$A$2-[1]Sheet1!$D$1)</f>
        <v>0.5900418620177269</v>
      </c>
      <c r="W38">
        <f>([1]Sheet1!W41-[1]Sheet1!$E$1)/([1]Sheet1!$B$2-[1]Sheet1!$E$1)</f>
        <v>0.22855394094626452</v>
      </c>
    </row>
    <row r="39" spans="1:23" x14ac:dyDescent="0.25">
      <c r="A39">
        <f>([1]Sheet1!A42-[1]Sheet1!$D$1)/([1]Sheet1!$A$2-[1]Sheet1!$D$1)</f>
        <v>0.5061912757759357</v>
      </c>
      <c r="B39">
        <f>([1]Sheet1!B42-[1]Sheet1!$E$1)/([1]Sheet1!$B$2-[1]Sheet1!$E$1)</f>
        <v>0.14669821067693709</v>
      </c>
      <c r="D39">
        <f>([1]Sheet1!D42-[1]Sheet1!$D$1)/([1]Sheet1!$A$2-[1]Sheet1!$D$1)</f>
        <v>0.95347930307784512</v>
      </c>
      <c r="E39">
        <f>([1]Sheet1!E42-[1]Sheet1!$E$1)/([1]Sheet1!$B$2-[1]Sheet1!$E$1)</f>
        <v>6.5569899968877146E-4</v>
      </c>
      <c r="G39">
        <f>([1]Sheet1!G42-[1]Sheet1!$D$1)/([1]Sheet1!$A$2-[1]Sheet1!$D$1)</f>
        <v>8.8182174661881801E-2</v>
      </c>
      <c r="H39">
        <f>([1]Sheet1!H42-[1]Sheet1!$E$1)/([1]Sheet1!$B$2-[1]Sheet1!$E$1)</f>
        <v>0.89521499267312288</v>
      </c>
      <c r="J39">
        <f>([1]Sheet1!J42-[1]Sheet1!$D$1)/([1]Sheet1!$A$2-[1]Sheet1!$D$1)</f>
        <v>0.1378144842232803</v>
      </c>
      <c r="K39">
        <f>([1]Sheet1!K42-[1]Sheet1!$E$1)/([1]Sheet1!$B$2-[1]Sheet1!$E$1)</f>
        <v>0.79935145350723191</v>
      </c>
      <c r="M39">
        <f>([1]Sheet1!M42-[1]Sheet1!$D$1)/([1]Sheet1!$A$2-[1]Sheet1!$D$1)</f>
        <v>0.34939565124321093</v>
      </c>
      <c r="N39">
        <f>([1]Sheet1!N42-[1]Sheet1!$E$1)/([1]Sheet1!$B$2-[1]Sheet1!$E$1)</f>
        <v>0.31652556552969746</v>
      </c>
      <c r="P39">
        <f>([1]Sheet1!P42-[1]Sheet1!$D$1)/([1]Sheet1!$A$2-[1]Sheet1!$D$1)</f>
        <v>0.78637311661126497</v>
      </c>
      <c r="Q39">
        <f>([1]Sheet1!Q42-[1]Sheet1!$E$1)/([1]Sheet1!$B$2-[1]Sheet1!$E$1)</f>
        <v>4.0251227006572937E-2</v>
      </c>
      <c r="S39">
        <f>([1]Sheet1!S42-[1]Sheet1!$D$1)/([1]Sheet1!$A$2-[1]Sheet1!$D$1)</f>
        <v>0.55938849573430993</v>
      </c>
      <c r="T39">
        <f>([1]Sheet1!T42-[1]Sheet1!$E$1)/([1]Sheet1!$B$2-[1]Sheet1!$E$1)</f>
        <v>0.22475313673422731</v>
      </c>
      <c r="V39">
        <f>([1]Sheet1!V42-[1]Sheet1!$D$1)/([1]Sheet1!$A$2-[1]Sheet1!$D$1)</f>
        <v>0.32852317867062908</v>
      </c>
      <c r="W39">
        <f>([1]Sheet1!W42-[1]Sheet1!$E$1)/([1]Sheet1!$B$2-[1]Sheet1!$E$1)</f>
        <v>0.48095127695260986</v>
      </c>
    </row>
    <row r="40" spans="1:23" x14ac:dyDescent="0.25">
      <c r="A40">
        <f>([1]Sheet1!A43-[1]Sheet1!$D$1)/([1]Sheet1!$A$2-[1]Sheet1!$D$1)</f>
        <v>0.14793274268923692</v>
      </c>
      <c r="B40">
        <f>([1]Sheet1!B43-[1]Sheet1!$E$1)/([1]Sheet1!$B$2-[1]Sheet1!$E$1)</f>
        <v>0.85830770450887484</v>
      </c>
      <c r="D40">
        <f>([1]Sheet1!D43-[1]Sheet1!$D$1)/([1]Sheet1!$A$2-[1]Sheet1!$D$1)</f>
        <v>0.50305226027838856</v>
      </c>
      <c r="E40">
        <f>([1]Sheet1!E43-[1]Sheet1!$E$1)/([1]Sheet1!$B$2-[1]Sheet1!$E$1)</f>
        <v>0.13095523619726068</v>
      </c>
      <c r="G40">
        <f>([1]Sheet1!G43-[1]Sheet1!$D$1)/([1]Sheet1!$A$2-[1]Sheet1!$D$1)</f>
        <v>0.15721725771810899</v>
      </c>
      <c r="H40">
        <f>([1]Sheet1!H43-[1]Sheet1!$E$1)/([1]Sheet1!$B$2-[1]Sheet1!$E$1)</f>
        <v>0.74000413375695262</v>
      </c>
      <c r="J40">
        <f>([1]Sheet1!J43-[1]Sheet1!$D$1)/([1]Sheet1!$A$2-[1]Sheet1!$D$1)</f>
        <v>3.5343183969873938E-2</v>
      </c>
      <c r="K40">
        <f>([1]Sheet1!K43-[1]Sheet1!$E$1)/([1]Sheet1!$B$2-[1]Sheet1!$E$1)</f>
        <v>0.96940800261151761</v>
      </c>
      <c r="M40">
        <f>([1]Sheet1!M43-[1]Sheet1!$D$1)/([1]Sheet1!$A$2-[1]Sheet1!$D$1)</f>
        <v>0.2624003826828773</v>
      </c>
      <c r="N40">
        <f>([1]Sheet1!N43-[1]Sheet1!$E$1)/([1]Sheet1!$B$2-[1]Sheet1!$E$1)</f>
        <v>0.38105930405573335</v>
      </c>
      <c r="P40">
        <f>([1]Sheet1!P43-[1]Sheet1!$D$1)/([1]Sheet1!$A$2-[1]Sheet1!$D$1)</f>
        <v>0.2171992162970971</v>
      </c>
      <c r="Q40">
        <f>([1]Sheet1!Q43-[1]Sheet1!$E$1)/([1]Sheet1!$B$2-[1]Sheet1!$E$1)</f>
        <v>0.4410525799847646</v>
      </c>
      <c r="S40">
        <f>([1]Sheet1!S43-[1]Sheet1!$D$1)/([1]Sheet1!$A$2-[1]Sheet1!$D$1)</f>
        <v>0.71505400610907677</v>
      </c>
      <c r="T40">
        <f>([1]Sheet1!T43-[1]Sheet1!$E$1)/([1]Sheet1!$B$2-[1]Sheet1!$E$1)</f>
        <v>9.7234680306927446E-2</v>
      </c>
      <c r="V40">
        <f>([1]Sheet1!V43-[1]Sheet1!$D$1)/([1]Sheet1!$A$2-[1]Sheet1!$D$1)</f>
        <v>0.36819389940479846</v>
      </c>
      <c r="W40">
        <f>([1]Sheet1!W43-[1]Sheet1!$E$1)/([1]Sheet1!$B$2-[1]Sheet1!$E$1)</f>
        <v>0.42811446004051068</v>
      </c>
    </row>
    <row r="41" spans="1:23" x14ac:dyDescent="0.25">
      <c r="A41">
        <f>([1]Sheet1!A44-[1]Sheet1!$D$1)/([1]Sheet1!$A$2-[1]Sheet1!$D$1)</f>
        <v>0.26821750941611738</v>
      </c>
      <c r="B41">
        <f>([1]Sheet1!B44-[1]Sheet1!$E$1)/([1]Sheet1!$B$2-[1]Sheet1!$E$1)</f>
        <v>0.30698658161967696</v>
      </c>
      <c r="D41">
        <f>([1]Sheet1!D44-[1]Sheet1!$D$1)/([1]Sheet1!$A$2-[1]Sheet1!$D$1)</f>
        <v>0.32726661324111328</v>
      </c>
      <c r="E41">
        <f>([1]Sheet1!E44-[1]Sheet1!$E$1)/([1]Sheet1!$B$2-[1]Sheet1!$E$1)</f>
        <v>0.28260458195078353</v>
      </c>
      <c r="G41">
        <f>([1]Sheet1!G44-[1]Sheet1!$D$1)/([1]Sheet1!$A$2-[1]Sheet1!$D$1)</f>
        <v>0.1399020078499825</v>
      </c>
      <c r="H41">
        <f>([1]Sheet1!H44-[1]Sheet1!$E$1)/([1]Sheet1!$B$2-[1]Sheet1!$E$1)</f>
        <v>0.79109939004577934</v>
      </c>
      <c r="J41">
        <f>([1]Sheet1!J44-[1]Sheet1!$D$1)/([1]Sheet1!$A$2-[1]Sheet1!$D$1)</f>
        <v>5.3491055308948342E-2</v>
      </c>
      <c r="K41">
        <f>([1]Sheet1!K44-[1]Sheet1!$E$1)/([1]Sheet1!$B$2-[1]Sheet1!$E$1)</f>
        <v>0.94619205561568331</v>
      </c>
      <c r="M41">
        <f>([1]Sheet1!M44-[1]Sheet1!$D$1)/([1]Sheet1!$A$2-[1]Sheet1!$D$1)</f>
        <v>0.30418847888104694</v>
      </c>
      <c r="N41">
        <f>([1]Sheet1!N44-[1]Sheet1!$E$1)/([1]Sheet1!$B$2-[1]Sheet1!$E$1)</f>
        <v>0.34697928715056664</v>
      </c>
      <c r="P41">
        <f>([1]Sheet1!P44-[1]Sheet1!$D$1)/([1]Sheet1!$A$2-[1]Sheet1!$D$1)</f>
        <v>0.20826271111981487</v>
      </c>
      <c r="Q41">
        <f>([1]Sheet1!Q44-[1]Sheet1!$E$1)/([1]Sheet1!$B$2-[1]Sheet1!$E$1)</f>
        <v>0.46941663371989056</v>
      </c>
      <c r="S41">
        <f>([1]Sheet1!S44-[1]Sheet1!$D$1)/([1]Sheet1!$A$2-[1]Sheet1!$D$1)</f>
        <v>0.53106234590493528</v>
      </c>
      <c r="T41">
        <f>([1]Sheet1!T44-[1]Sheet1!$E$1)/([1]Sheet1!$B$2-[1]Sheet1!$E$1)</f>
        <v>0.24779720532494584</v>
      </c>
      <c r="V41">
        <f>([1]Sheet1!V44-[1]Sheet1!$D$1)/([1]Sheet1!$A$2-[1]Sheet1!$D$1)</f>
        <v>0.56993231250183241</v>
      </c>
      <c r="W41">
        <f>([1]Sheet1!W44-[1]Sheet1!$E$1)/([1]Sheet1!$B$2-[1]Sheet1!$E$1)</f>
        <v>0.24624433948462071</v>
      </c>
    </row>
    <row r="42" spans="1:23" x14ac:dyDescent="0.25">
      <c r="A42">
        <f>([1]Sheet1!A45-[1]Sheet1!$D$1)/([1]Sheet1!$A$2-[1]Sheet1!$D$1)</f>
        <v>0.54014497006965301</v>
      </c>
      <c r="B42">
        <f>([1]Sheet1!B45-[1]Sheet1!$E$1)/([1]Sheet1!$B$2-[1]Sheet1!$E$1)</f>
        <v>7.2539280578567886E-2</v>
      </c>
      <c r="D42">
        <f>([1]Sheet1!D45-[1]Sheet1!$D$1)/([1]Sheet1!$A$2-[1]Sheet1!$D$1)</f>
        <v>0.12785414029117553</v>
      </c>
      <c r="E42">
        <f>([1]Sheet1!E45-[1]Sheet1!$E$1)/([1]Sheet1!$B$2-[1]Sheet1!$E$1)</f>
        <v>0.87045036927355046</v>
      </c>
      <c r="G42">
        <f>([1]Sheet1!G45-[1]Sheet1!$D$1)/([1]Sheet1!$A$2-[1]Sheet1!$D$1)</f>
        <v>3.532259334512159E-2</v>
      </c>
      <c r="H42">
        <f>([1]Sheet1!H45-[1]Sheet1!$E$1)/([1]Sheet1!$B$2-[1]Sheet1!$E$1)</f>
        <v>0.96855333673408561</v>
      </c>
      <c r="J42">
        <f>([1]Sheet1!J45-[1]Sheet1!$D$1)/([1]Sheet1!$A$2-[1]Sheet1!$D$1)</f>
        <v>0.11810605522279996</v>
      </c>
      <c r="K42">
        <f>([1]Sheet1!K45-[1]Sheet1!$E$1)/([1]Sheet1!$B$2-[1]Sheet1!$E$1)</f>
        <v>0.84490675143427774</v>
      </c>
      <c r="M42">
        <f>([1]Sheet1!M45-[1]Sheet1!$D$1)/([1]Sheet1!$A$2-[1]Sheet1!$D$1)</f>
        <v>0.86914185213178763</v>
      </c>
      <c r="N42">
        <f>([1]Sheet1!N45-[1]Sheet1!$E$1)/([1]Sheet1!$B$2-[1]Sheet1!$E$1)</f>
        <v>7.8183703145488989E-3</v>
      </c>
      <c r="P42">
        <f>([1]Sheet1!P45-[1]Sheet1!$D$1)/([1]Sheet1!$A$2-[1]Sheet1!$D$1)</f>
        <v>0.72371168741199388</v>
      </c>
      <c r="Q42">
        <f>([1]Sheet1!Q45-[1]Sheet1!$E$1)/([1]Sheet1!$B$2-[1]Sheet1!$E$1)</f>
        <v>6.1422753204585637E-2</v>
      </c>
      <c r="S42">
        <f>([1]Sheet1!S45-[1]Sheet1!$D$1)/([1]Sheet1!$A$2-[1]Sheet1!$D$1)</f>
        <v>0.30075542896897306</v>
      </c>
      <c r="T42">
        <f>([1]Sheet1!T45-[1]Sheet1!$E$1)/([1]Sheet1!$B$2-[1]Sheet1!$E$1)</f>
        <v>0.45900128598084355</v>
      </c>
      <c r="V42">
        <f>([1]Sheet1!V45-[1]Sheet1!$D$1)/([1]Sheet1!$A$2-[1]Sheet1!$D$1)</f>
        <v>0.24773541062280102</v>
      </c>
      <c r="W42">
        <f>([1]Sheet1!W45-[1]Sheet1!$E$1)/([1]Sheet1!$B$2-[1]Sheet1!$E$1)</f>
        <v>0.58829521766953319</v>
      </c>
    </row>
    <row r="43" spans="1:23" x14ac:dyDescent="0.25">
      <c r="A43">
        <f>([1]Sheet1!A46-[1]Sheet1!$D$1)/([1]Sheet1!$A$2-[1]Sheet1!$D$1)</f>
        <v>0.75532149491944012</v>
      </c>
      <c r="B43">
        <f>([1]Sheet1!B46-[1]Sheet1!$E$1)/([1]Sheet1!$B$2-[1]Sheet1!$E$1)</f>
        <v>1.6729067005537231E-2</v>
      </c>
      <c r="D43">
        <f>([1]Sheet1!D46-[1]Sheet1!$D$1)/([1]Sheet1!$A$2-[1]Sheet1!$D$1)</f>
        <v>0.55422945976753579</v>
      </c>
      <c r="E43">
        <f>([1]Sheet1!E46-[1]Sheet1!$E$1)/([1]Sheet1!$B$2-[1]Sheet1!$E$1)</f>
        <v>6.4407864541512733E-2</v>
      </c>
      <c r="G43">
        <f>([1]Sheet1!G46-[1]Sheet1!$D$1)/([1]Sheet1!$A$2-[1]Sheet1!$D$1)</f>
        <v>0.12410733512565957</v>
      </c>
      <c r="H43">
        <f>([1]Sheet1!H46-[1]Sheet1!$E$1)/([1]Sheet1!$B$2-[1]Sheet1!$E$1)</f>
        <v>0.8304260854202663</v>
      </c>
      <c r="J43">
        <f>([1]Sheet1!J46-[1]Sheet1!$D$1)/([1]Sheet1!$A$2-[1]Sheet1!$D$1)</f>
        <v>0.61472379678943767</v>
      </c>
      <c r="K43">
        <f>([1]Sheet1!K46-[1]Sheet1!$E$1)/([1]Sheet1!$B$2-[1]Sheet1!$E$1)</f>
        <v>6.6106678789505949E-2</v>
      </c>
      <c r="M43">
        <f>([1]Sheet1!M46-[1]Sheet1!$D$1)/([1]Sheet1!$A$2-[1]Sheet1!$D$1)</f>
        <v>0.10380939672697655</v>
      </c>
      <c r="N43">
        <f>([1]Sheet1!N46-[1]Sheet1!$E$1)/([1]Sheet1!$B$2-[1]Sheet1!$E$1)</f>
        <v>0.86607011410924639</v>
      </c>
      <c r="P43">
        <f>([1]Sheet1!P46-[1]Sheet1!$D$1)/([1]Sheet1!$A$2-[1]Sheet1!$D$1)</f>
        <v>0.66600727807850846</v>
      </c>
      <c r="Q43">
        <f>([1]Sheet1!Q46-[1]Sheet1!$E$1)/([1]Sheet1!$B$2-[1]Sheet1!$E$1)</f>
        <v>8.3976237099058409E-2</v>
      </c>
      <c r="S43">
        <f>([1]Sheet1!S46-[1]Sheet1!$D$1)/([1]Sheet1!$A$2-[1]Sheet1!$D$1)</f>
        <v>0.61198460533596521</v>
      </c>
      <c r="T43">
        <f>([1]Sheet1!T46-[1]Sheet1!$E$1)/([1]Sheet1!$B$2-[1]Sheet1!$E$1)</f>
        <v>0.17838287435563518</v>
      </c>
      <c r="V43">
        <f>([1]Sheet1!V46-[1]Sheet1!$D$1)/([1]Sheet1!$A$2-[1]Sheet1!$D$1)</f>
        <v>0.16190769759032317</v>
      </c>
      <c r="W43">
        <f>([1]Sheet1!W46-[1]Sheet1!$E$1)/([1]Sheet1!$B$2-[1]Sheet1!$E$1)</f>
        <v>0.74030218169110684</v>
      </c>
    </row>
    <row r="44" spans="1:23" x14ac:dyDescent="0.25">
      <c r="A44">
        <f>([1]Sheet1!A47-[1]Sheet1!$D$1)/([1]Sheet1!$A$2-[1]Sheet1!$D$1)</f>
        <v>0.51943066043797925</v>
      </c>
      <c r="B44">
        <f>([1]Sheet1!B47-[1]Sheet1!$E$1)/([1]Sheet1!$B$2-[1]Sheet1!$E$1)</f>
        <v>9.5292231556284399E-2</v>
      </c>
      <c r="D44">
        <f>([1]Sheet1!D47-[1]Sheet1!$D$1)/([1]Sheet1!$A$2-[1]Sheet1!$D$1)</f>
        <v>0.10830002416146198</v>
      </c>
      <c r="E44">
        <f>([1]Sheet1!E47-[1]Sheet1!$E$1)/([1]Sheet1!$B$2-[1]Sheet1!$E$1)</f>
        <v>0.89203548500711993</v>
      </c>
      <c r="G44">
        <f>([1]Sheet1!G47-[1]Sheet1!$D$1)/([1]Sheet1!$A$2-[1]Sheet1!$D$1)</f>
        <v>0.93595614082749734</v>
      </c>
      <c r="H44">
        <f>([1]Sheet1!H47-[1]Sheet1!$E$1)/([1]Sheet1!$B$2-[1]Sheet1!$E$1)</f>
        <v>3.0309703969617417E-3</v>
      </c>
      <c r="J44">
        <f>([1]Sheet1!J47-[1]Sheet1!$D$1)/([1]Sheet1!$A$2-[1]Sheet1!$D$1)</f>
        <v>0.48584523940246477</v>
      </c>
      <c r="K44">
        <f>([1]Sheet1!K47-[1]Sheet1!$E$1)/([1]Sheet1!$B$2-[1]Sheet1!$E$1)</f>
        <v>0.14604787284124121</v>
      </c>
      <c r="M44">
        <f>([1]Sheet1!M47-[1]Sheet1!$D$1)/([1]Sheet1!$A$2-[1]Sheet1!$D$1)</f>
        <v>4.6046293686048699E-2</v>
      </c>
      <c r="N44">
        <f>([1]Sheet1!N47-[1]Sheet1!$E$1)/([1]Sheet1!$B$2-[1]Sheet1!$E$1)</f>
        <v>0.94627610031741216</v>
      </c>
      <c r="P44">
        <f>([1]Sheet1!P47-[1]Sheet1!$D$1)/([1]Sheet1!$A$2-[1]Sheet1!$D$1)</f>
        <v>0.51525637248051248</v>
      </c>
      <c r="Q44">
        <f>([1]Sheet1!Q47-[1]Sheet1!$E$1)/([1]Sheet1!$B$2-[1]Sheet1!$E$1)</f>
        <v>0.19993792184069495</v>
      </c>
      <c r="S44">
        <f>([1]Sheet1!S47-[1]Sheet1!$D$1)/([1]Sheet1!$A$2-[1]Sheet1!$D$1)</f>
        <v>0.18992959772001544</v>
      </c>
      <c r="T44">
        <f>([1]Sheet1!T47-[1]Sheet1!$E$1)/([1]Sheet1!$B$2-[1]Sheet1!$E$1)</f>
        <v>0.6576965868445499</v>
      </c>
      <c r="V44">
        <f>([1]Sheet1!V47-[1]Sheet1!$D$1)/([1]Sheet1!$A$2-[1]Sheet1!$D$1)</f>
        <v>0.72735611276765944</v>
      </c>
      <c r="W44">
        <f>([1]Sheet1!W47-[1]Sheet1!$E$1)/([1]Sheet1!$B$2-[1]Sheet1!$E$1)</f>
        <v>0.12382864065111085</v>
      </c>
    </row>
    <row r="45" spans="1:23" x14ac:dyDescent="0.25">
      <c r="A45">
        <f>([1]Sheet1!A48-[1]Sheet1!$D$1)/([1]Sheet1!$A$2-[1]Sheet1!$D$1)</f>
        <v>0.50688302973379762</v>
      </c>
      <c r="B45">
        <f>([1]Sheet1!B48-[1]Sheet1!$E$1)/([1]Sheet1!$B$2-[1]Sheet1!$E$1)</f>
        <v>0.14107165439831607</v>
      </c>
      <c r="D45">
        <f>([1]Sheet1!D48-[1]Sheet1!$D$1)/([1]Sheet1!$A$2-[1]Sheet1!$D$1)</f>
        <v>0.51316621286225306</v>
      </c>
      <c r="E45">
        <f>([1]Sheet1!E48-[1]Sheet1!$E$1)/([1]Sheet1!$B$2-[1]Sheet1!$E$1)</f>
        <v>0.10382435090639498</v>
      </c>
      <c r="G45">
        <f>([1]Sheet1!G48-[1]Sheet1!$D$1)/([1]Sheet1!$A$2-[1]Sheet1!$D$1)</f>
        <v>0.14709911809220275</v>
      </c>
      <c r="H45">
        <f>([1]Sheet1!H48-[1]Sheet1!$E$1)/([1]Sheet1!$B$2-[1]Sheet1!$E$1)</f>
        <v>0.77158601573970331</v>
      </c>
      <c r="J45">
        <f>([1]Sheet1!J48-[1]Sheet1!$D$1)/([1]Sheet1!$A$2-[1]Sheet1!$D$1)</f>
        <v>7.3694610050948198E-2</v>
      </c>
      <c r="K45">
        <f>([1]Sheet1!K48-[1]Sheet1!$E$1)/([1]Sheet1!$B$2-[1]Sheet1!$E$1)</f>
        <v>0.91613958083495839</v>
      </c>
      <c r="M45">
        <f>([1]Sheet1!M48-[1]Sheet1!$D$1)/([1]Sheet1!$A$2-[1]Sheet1!$D$1)</f>
        <v>5.5688597406038397E-2</v>
      </c>
      <c r="N45">
        <f>([1]Sheet1!N48-[1]Sheet1!$E$1)/([1]Sheet1!$B$2-[1]Sheet1!$E$1)</f>
        <v>0.934905595864293</v>
      </c>
      <c r="P45">
        <f>([1]Sheet1!P48-[1]Sheet1!$D$1)/([1]Sheet1!$A$2-[1]Sheet1!$D$1)</f>
        <v>0.68865408478335677</v>
      </c>
      <c r="Q45">
        <f>([1]Sheet1!Q48-[1]Sheet1!$E$1)/([1]Sheet1!$B$2-[1]Sheet1!$E$1)</f>
        <v>7.1852775795810064E-2</v>
      </c>
      <c r="S45">
        <f>([1]Sheet1!S48-[1]Sheet1!$D$1)/([1]Sheet1!$A$2-[1]Sheet1!$D$1)</f>
        <v>0.76741359220086802</v>
      </c>
      <c r="T45">
        <f>([1]Sheet1!T48-[1]Sheet1!$E$1)/([1]Sheet1!$B$2-[1]Sheet1!$E$1)</f>
        <v>7.743980731886202E-2</v>
      </c>
      <c r="V45">
        <f>([1]Sheet1!V48-[1]Sheet1!$D$1)/([1]Sheet1!$A$2-[1]Sheet1!$D$1)</f>
        <v>0.12291886586696518</v>
      </c>
      <c r="W45">
        <f>([1]Sheet1!W48-[1]Sheet1!$E$1)/([1]Sheet1!$B$2-[1]Sheet1!$E$1)</f>
        <v>0.82818753327668004</v>
      </c>
    </row>
    <row r="46" spans="1:23" x14ac:dyDescent="0.25">
      <c r="A46">
        <f>([1]Sheet1!A49-[1]Sheet1!$D$1)/([1]Sheet1!$A$2-[1]Sheet1!$D$1)</f>
        <v>0.67537661654420644</v>
      </c>
      <c r="B46">
        <f>([1]Sheet1!B49-[1]Sheet1!$E$1)/([1]Sheet1!$B$2-[1]Sheet1!$E$1)</f>
        <v>3.561048509031902E-2</v>
      </c>
      <c r="D46">
        <f>([1]Sheet1!D49-[1]Sheet1!$D$1)/([1]Sheet1!$A$2-[1]Sheet1!$D$1)</f>
        <v>0.63390346692356403</v>
      </c>
      <c r="E46">
        <f>([1]Sheet1!E49-[1]Sheet1!$E$1)/([1]Sheet1!$B$2-[1]Sheet1!$E$1)</f>
        <v>4.2756380393586133E-2</v>
      </c>
      <c r="G46">
        <f>([1]Sheet1!G49-[1]Sheet1!$D$1)/([1]Sheet1!$A$2-[1]Sheet1!$D$1)</f>
        <v>0.87618534019957761</v>
      </c>
      <c r="H46">
        <f>([1]Sheet1!H49-[1]Sheet1!$E$1)/([1]Sheet1!$B$2-[1]Sheet1!$E$1)</f>
        <v>5.6782681007124924E-3</v>
      </c>
      <c r="J46">
        <f>([1]Sheet1!J49-[1]Sheet1!$D$1)/([1]Sheet1!$A$2-[1]Sheet1!$D$1)</f>
        <v>8.3647630011256746E-2</v>
      </c>
      <c r="K46">
        <f>([1]Sheet1!K49-[1]Sheet1!$E$1)/([1]Sheet1!$B$2-[1]Sheet1!$E$1)</f>
        <v>0.9024676168108976</v>
      </c>
      <c r="M46">
        <f>([1]Sheet1!M49-[1]Sheet1!$D$1)/([1]Sheet1!$A$2-[1]Sheet1!$D$1)</f>
        <v>0.12257180916663098</v>
      </c>
      <c r="N46">
        <f>([1]Sheet1!N49-[1]Sheet1!$E$1)/([1]Sheet1!$B$2-[1]Sheet1!$E$1)</f>
        <v>0.83155028403188969</v>
      </c>
      <c r="P46">
        <f>([1]Sheet1!P49-[1]Sheet1!$D$1)/([1]Sheet1!$A$2-[1]Sheet1!$D$1)</f>
        <v>0.63945752671404654</v>
      </c>
      <c r="Q46">
        <f>([1]Sheet1!Q49-[1]Sheet1!$E$1)/([1]Sheet1!$B$2-[1]Sheet1!$E$1)</f>
        <v>9.5623638868190114E-2</v>
      </c>
      <c r="S46">
        <f>([1]Sheet1!S49-[1]Sheet1!$D$1)/([1]Sheet1!$A$2-[1]Sheet1!$D$1)</f>
        <v>0.12577923404515337</v>
      </c>
      <c r="T46">
        <f>([1]Sheet1!T49-[1]Sheet1!$E$1)/([1]Sheet1!$B$2-[1]Sheet1!$E$1)</f>
        <v>0.83071223314063558</v>
      </c>
      <c r="V46">
        <f>([1]Sheet1!V49-[1]Sheet1!$D$1)/([1]Sheet1!$A$2-[1]Sheet1!$D$1)</f>
        <v>0.45514196251751865</v>
      </c>
      <c r="W46">
        <f>([1]Sheet1!W49-[1]Sheet1!$E$1)/([1]Sheet1!$B$2-[1]Sheet1!$E$1)</f>
        <v>0.34183824248735906</v>
      </c>
    </row>
    <row r="47" spans="1:23" x14ac:dyDescent="0.25">
      <c r="A47">
        <f>([1]Sheet1!A50-[1]Sheet1!$D$1)/([1]Sheet1!$A$2-[1]Sheet1!$D$1)</f>
        <v>0.27118775168626574</v>
      </c>
      <c r="B47">
        <f>([1]Sheet1!B50-[1]Sheet1!$E$1)/([1]Sheet1!$B$2-[1]Sheet1!$E$1)</f>
        <v>0.30395929802293525</v>
      </c>
      <c r="D47">
        <f>([1]Sheet1!D50-[1]Sheet1!$D$1)/([1]Sheet1!$A$2-[1]Sheet1!$D$1)</f>
        <v>0.45109236048209261</v>
      </c>
      <c r="E47">
        <f>([1]Sheet1!E50-[1]Sheet1!$E$1)/([1]Sheet1!$B$2-[1]Sheet1!$E$1)</f>
        <v>0.25975786038967369</v>
      </c>
      <c r="G47">
        <f>([1]Sheet1!G50-[1]Sheet1!$D$1)/([1]Sheet1!$A$2-[1]Sheet1!$D$1)</f>
        <v>0.15025123529667803</v>
      </c>
      <c r="H47">
        <f>([1]Sheet1!H50-[1]Sheet1!$E$1)/([1]Sheet1!$B$2-[1]Sheet1!$E$1)</f>
        <v>0.76056010330304014</v>
      </c>
      <c r="J47">
        <f>([1]Sheet1!J50-[1]Sheet1!$D$1)/([1]Sheet1!$A$2-[1]Sheet1!$D$1)</f>
        <v>0.36047093710750894</v>
      </c>
      <c r="K47">
        <f>([1]Sheet1!K50-[1]Sheet1!$E$1)/([1]Sheet1!$B$2-[1]Sheet1!$E$1)</f>
        <v>0.24691055818034194</v>
      </c>
      <c r="M47">
        <f>([1]Sheet1!M50-[1]Sheet1!$D$1)/([1]Sheet1!$A$2-[1]Sheet1!$D$1)</f>
        <v>6.6369380938417863E-2</v>
      </c>
      <c r="N47">
        <f>([1]Sheet1!N50-[1]Sheet1!$E$1)/([1]Sheet1!$B$2-[1]Sheet1!$E$1)</f>
        <v>0.91986333948107057</v>
      </c>
      <c r="P47">
        <f>([1]Sheet1!P50-[1]Sheet1!$D$1)/([1]Sheet1!$A$2-[1]Sheet1!$D$1)</f>
        <v>0.54415759803916541</v>
      </c>
      <c r="Q47">
        <f>([1]Sheet1!Q50-[1]Sheet1!$E$1)/([1]Sheet1!$B$2-[1]Sheet1!$E$1)</f>
        <v>0.17390316341749557</v>
      </c>
      <c r="S47">
        <f>([1]Sheet1!S50-[1]Sheet1!$D$1)/([1]Sheet1!$A$2-[1]Sheet1!$D$1)</f>
        <v>0.52363585062108153</v>
      </c>
      <c r="T47">
        <f>([1]Sheet1!T50-[1]Sheet1!$E$1)/([1]Sheet1!$B$2-[1]Sheet1!$E$1)</f>
        <v>0.25433365922467305</v>
      </c>
      <c r="V47">
        <f>([1]Sheet1!V50-[1]Sheet1!$D$1)/([1]Sheet1!$A$2-[1]Sheet1!$D$1)</f>
        <v>0.46326061542512048</v>
      </c>
      <c r="W47">
        <f>([1]Sheet1!W50-[1]Sheet1!$E$1)/([1]Sheet1!$B$2-[1]Sheet1!$E$1)</f>
        <v>0.33163296059949265</v>
      </c>
    </row>
    <row r="48" spans="1:23" x14ac:dyDescent="0.25">
      <c r="A48">
        <f>([1]Sheet1!A51-[1]Sheet1!$D$1)/([1]Sheet1!$A$2-[1]Sheet1!$D$1)</f>
        <v>0.52401102186667936</v>
      </c>
      <c r="B48">
        <f>([1]Sheet1!B51-[1]Sheet1!$E$1)/([1]Sheet1!$B$2-[1]Sheet1!$E$1)</f>
        <v>9.0641488015762939E-2</v>
      </c>
      <c r="D48">
        <f>([1]Sheet1!D51-[1]Sheet1!$D$1)/([1]Sheet1!$A$2-[1]Sheet1!$D$1)</f>
        <v>0.71563510821172083</v>
      </c>
      <c r="E48">
        <f>([1]Sheet1!E51-[1]Sheet1!$E$1)/([1]Sheet1!$B$2-[1]Sheet1!$E$1)</f>
        <v>2.5878793411591234E-2</v>
      </c>
      <c r="G48">
        <f>([1]Sheet1!G51-[1]Sheet1!$D$1)/([1]Sheet1!$A$2-[1]Sheet1!$D$1)</f>
        <v>0.15345968572705967</v>
      </c>
      <c r="H48">
        <f>([1]Sheet1!H51-[1]Sheet1!$E$1)/([1]Sheet1!$B$2-[1]Sheet1!$E$1)</f>
        <v>0.75123725053637114</v>
      </c>
      <c r="J48">
        <f>([1]Sheet1!J51-[1]Sheet1!$D$1)/([1]Sheet1!$A$2-[1]Sheet1!$D$1)</f>
        <v>0.42289418741490509</v>
      </c>
      <c r="K48">
        <f>([1]Sheet1!K51-[1]Sheet1!$E$1)/([1]Sheet1!$B$2-[1]Sheet1!$E$1)</f>
        <v>0.20255092470482494</v>
      </c>
      <c r="M48">
        <f>([1]Sheet1!M51-[1]Sheet1!$D$1)/([1]Sheet1!$A$2-[1]Sheet1!$D$1)</f>
        <v>0.23063174833023486</v>
      </c>
      <c r="N48">
        <f>([1]Sheet1!N51-[1]Sheet1!$E$1)/([1]Sheet1!$B$2-[1]Sheet1!$E$1)</f>
        <v>0.3961732983607637</v>
      </c>
      <c r="P48">
        <f>([1]Sheet1!P51-[1]Sheet1!$D$1)/([1]Sheet1!$A$2-[1]Sheet1!$D$1)</f>
        <v>0.84170091531318714</v>
      </c>
      <c r="Q48">
        <f>([1]Sheet1!Q51-[1]Sheet1!$E$1)/([1]Sheet1!$B$2-[1]Sheet1!$E$1)</f>
        <v>1.4612518897961618E-2</v>
      </c>
      <c r="S48">
        <f>([1]Sheet1!S51-[1]Sheet1!$D$1)/([1]Sheet1!$A$2-[1]Sheet1!$D$1)</f>
        <v>0.21404187065611219</v>
      </c>
      <c r="T48">
        <f>([1]Sheet1!T51-[1]Sheet1!$E$1)/([1]Sheet1!$B$2-[1]Sheet1!$E$1)</f>
        <v>0.57753603834493428</v>
      </c>
      <c r="V48">
        <f>([1]Sheet1!V51-[1]Sheet1!$D$1)/([1]Sheet1!$A$2-[1]Sheet1!$D$1)</f>
        <v>0.37585727354783766</v>
      </c>
      <c r="W48">
        <f>([1]Sheet1!W51-[1]Sheet1!$E$1)/([1]Sheet1!$B$2-[1]Sheet1!$E$1)</f>
        <v>0.41660289220716507</v>
      </c>
    </row>
    <row r="49" spans="1:23" x14ac:dyDescent="0.25">
      <c r="A49">
        <f>([1]Sheet1!A52-[1]Sheet1!$D$1)/([1]Sheet1!$A$2-[1]Sheet1!$D$1)</f>
        <v>0.72520011845362731</v>
      </c>
      <c r="B49">
        <f>([1]Sheet1!B52-[1]Sheet1!$E$1)/([1]Sheet1!$B$2-[1]Sheet1!$E$1)</f>
        <v>2.4844729953251484E-2</v>
      </c>
      <c r="D49">
        <f>([1]Sheet1!D52-[1]Sheet1!$D$1)/([1]Sheet1!$A$2-[1]Sheet1!$D$1)</f>
        <v>0.27625569031499481</v>
      </c>
      <c r="E49">
        <f>([1]Sheet1!E52-[1]Sheet1!$E$1)/([1]Sheet1!$B$2-[1]Sheet1!$E$1)</f>
        <v>0.30018966631846794</v>
      </c>
      <c r="G49">
        <f>([1]Sheet1!G52-[1]Sheet1!$D$1)/([1]Sheet1!$A$2-[1]Sheet1!$D$1)</f>
        <v>2.9553818431009363E-2</v>
      </c>
      <c r="H49">
        <f>([1]Sheet1!H52-[1]Sheet1!$E$1)/([1]Sheet1!$B$2-[1]Sheet1!$E$1)</f>
        <v>0.97605998521402371</v>
      </c>
      <c r="J49">
        <f>([1]Sheet1!J52-[1]Sheet1!$D$1)/([1]Sheet1!$A$2-[1]Sheet1!$D$1)</f>
        <v>0.46783392274739671</v>
      </c>
      <c r="K49">
        <f>([1]Sheet1!K52-[1]Sheet1!$E$1)/([1]Sheet1!$B$2-[1]Sheet1!$E$1)</f>
        <v>0.16170528782778729</v>
      </c>
      <c r="M49">
        <f>([1]Sheet1!M52-[1]Sheet1!$D$1)/([1]Sheet1!$A$2-[1]Sheet1!$D$1)</f>
        <v>0.18942164851264351</v>
      </c>
      <c r="N49">
        <f>([1]Sheet1!N52-[1]Sheet1!$E$1)/([1]Sheet1!$B$2-[1]Sheet1!$E$1)</f>
        <v>0.62348905226699403</v>
      </c>
      <c r="P49">
        <f>([1]Sheet1!P52-[1]Sheet1!$D$1)/([1]Sheet1!$A$2-[1]Sheet1!$D$1)</f>
        <v>0.46966055632308085</v>
      </c>
      <c r="Q49">
        <f>([1]Sheet1!Q52-[1]Sheet1!$E$1)/([1]Sheet1!$B$2-[1]Sheet1!$E$1)</f>
        <v>0.23776746581169705</v>
      </c>
      <c r="S49">
        <f>([1]Sheet1!S52-[1]Sheet1!$D$1)/([1]Sheet1!$A$2-[1]Sheet1!$D$1)</f>
        <v>0.18702453733455171</v>
      </c>
      <c r="T49">
        <f>([1]Sheet1!T52-[1]Sheet1!$E$1)/([1]Sheet1!$B$2-[1]Sheet1!$E$1)</f>
        <v>0.66419091729958346</v>
      </c>
      <c r="V49">
        <f>([1]Sheet1!V52-[1]Sheet1!$D$1)/([1]Sheet1!$A$2-[1]Sheet1!$D$1)</f>
        <v>0.5190884136967534</v>
      </c>
      <c r="W49">
        <f>([1]Sheet1!W52-[1]Sheet1!$E$1)/([1]Sheet1!$B$2-[1]Sheet1!$E$1)</f>
        <v>0.2860759407837386</v>
      </c>
    </row>
    <row r="50" spans="1:23" x14ac:dyDescent="0.25">
      <c r="A50">
        <f>([1]Sheet1!A53-[1]Sheet1!$D$1)/([1]Sheet1!$A$2-[1]Sheet1!$D$1)</f>
        <v>0.29734821085258045</v>
      </c>
      <c r="B50">
        <f>([1]Sheet1!B53-[1]Sheet1!$E$1)/([1]Sheet1!$B$2-[1]Sheet1!$E$1)</f>
        <v>0.29289902610811569</v>
      </c>
      <c r="D50">
        <f>([1]Sheet1!D53-[1]Sheet1!$D$1)/([1]Sheet1!$A$2-[1]Sheet1!$D$1)</f>
        <v>0.64199917801872908</v>
      </c>
      <c r="E50">
        <f>([1]Sheet1!E53-[1]Sheet1!$E$1)/([1]Sheet1!$B$2-[1]Sheet1!$E$1)</f>
        <v>4.0059964665185063E-2</v>
      </c>
      <c r="G50">
        <f>([1]Sheet1!G53-[1]Sheet1!$D$1)/([1]Sheet1!$A$2-[1]Sheet1!$D$1)</f>
        <v>0.91356864886955069</v>
      </c>
      <c r="H50">
        <f>([1]Sheet1!H53-[1]Sheet1!$E$1)/([1]Sheet1!$B$2-[1]Sheet1!$E$1)</f>
        <v>4.1750670291391973E-3</v>
      </c>
      <c r="J50">
        <f>([1]Sheet1!J53-[1]Sheet1!$D$1)/([1]Sheet1!$A$2-[1]Sheet1!$D$1)</f>
        <v>0.60489230905860525</v>
      </c>
      <c r="K50">
        <f>([1]Sheet1!K53-[1]Sheet1!$E$1)/([1]Sheet1!$B$2-[1]Sheet1!$E$1)</f>
        <v>6.9364395241233723E-2</v>
      </c>
      <c r="M50">
        <f>([1]Sheet1!M53-[1]Sheet1!$D$1)/([1]Sheet1!$A$2-[1]Sheet1!$D$1)</f>
        <v>3.1938921624611732E-2</v>
      </c>
      <c r="N50">
        <f>([1]Sheet1!N53-[1]Sheet1!$E$1)/([1]Sheet1!$B$2-[1]Sheet1!$E$1)</f>
        <v>0.96548016992264329</v>
      </c>
      <c r="P50">
        <f>([1]Sheet1!P53-[1]Sheet1!$D$1)/([1]Sheet1!$A$2-[1]Sheet1!$D$1)</f>
        <v>0.56628962986244491</v>
      </c>
      <c r="Q50">
        <f>([1]Sheet1!Q53-[1]Sheet1!$E$1)/([1]Sheet1!$B$2-[1]Sheet1!$E$1)</f>
        <v>0.15149391230977982</v>
      </c>
      <c r="S50">
        <f>([1]Sheet1!S53-[1]Sheet1!$D$1)/([1]Sheet1!$A$2-[1]Sheet1!$D$1)</f>
        <v>0.61894547202487693</v>
      </c>
      <c r="T50">
        <f>([1]Sheet1!T53-[1]Sheet1!$E$1)/([1]Sheet1!$B$2-[1]Sheet1!$E$1)</f>
        <v>0.17239858966922869</v>
      </c>
      <c r="V50">
        <f>([1]Sheet1!V53-[1]Sheet1!$D$1)/([1]Sheet1!$A$2-[1]Sheet1!$D$1)</f>
        <v>0.33848691801409819</v>
      </c>
      <c r="W50">
        <f>([1]Sheet1!W53-[1]Sheet1!$E$1)/([1]Sheet1!$B$2-[1]Sheet1!$E$1)</f>
        <v>0.47208135674678442</v>
      </c>
    </row>
    <row r="51" spans="1:23" x14ac:dyDescent="0.25">
      <c r="A51">
        <f>([1]Sheet1!A54-[1]Sheet1!$D$1)/([1]Sheet1!$A$2-[1]Sheet1!$D$1)</f>
        <v>0.24266696316631423</v>
      </c>
      <c r="B51">
        <f>([1]Sheet1!B54-[1]Sheet1!$E$1)/([1]Sheet1!$B$2-[1]Sheet1!$E$1)</f>
        <v>0.32311553884528504</v>
      </c>
      <c r="D51">
        <f>([1]Sheet1!D54-[1]Sheet1!$D$1)/([1]Sheet1!$A$2-[1]Sheet1!$D$1)</f>
        <v>0.86381314761499295</v>
      </c>
      <c r="E51">
        <f>([1]Sheet1!E54-[1]Sheet1!$E$1)/([1]Sheet1!$B$2-[1]Sheet1!$E$1)</f>
        <v>5.9256513349038647E-3</v>
      </c>
      <c r="G51">
        <f>([1]Sheet1!G54-[1]Sheet1!$D$1)/([1]Sheet1!$A$2-[1]Sheet1!$D$1)</f>
        <v>4.0363863685102606E-2</v>
      </c>
      <c r="H51">
        <f>([1]Sheet1!H54-[1]Sheet1!$E$1)/([1]Sheet1!$B$2-[1]Sheet1!$E$1)</f>
        <v>0.96208281447553201</v>
      </c>
      <c r="J51">
        <f>([1]Sheet1!J54-[1]Sheet1!$D$1)/([1]Sheet1!$A$2-[1]Sheet1!$D$1)</f>
        <v>0.13280088337839846</v>
      </c>
      <c r="K51">
        <f>([1]Sheet1!K54-[1]Sheet1!$E$1)/([1]Sheet1!$B$2-[1]Sheet1!$E$1)</f>
        <v>0.81337909661011565</v>
      </c>
      <c r="M51">
        <f>([1]Sheet1!M54-[1]Sheet1!$D$1)/([1]Sheet1!$A$2-[1]Sheet1!$D$1)</f>
        <v>0.90296300803577834</v>
      </c>
      <c r="N51">
        <f>([1]Sheet1!N54-[1]Sheet1!$E$1)/([1]Sheet1!$B$2-[1]Sheet1!$E$1)</f>
        <v>5.5353849796119332E-3</v>
      </c>
      <c r="P51">
        <f>([1]Sheet1!P54-[1]Sheet1!$D$1)/([1]Sheet1!$A$2-[1]Sheet1!$D$1)</f>
        <v>0.5558338764342291</v>
      </c>
      <c r="Q51">
        <f>([1]Sheet1!Q54-[1]Sheet1!$E$1)/([1]Sheet1!$B$2-[1]Sheet1!$E$1)</f>
        <v>0.16309470706907023</v>
      </c>
      <c r="S51">
        <f>([1]Sheet1!S54-[1]Sheet1!$D$1)/([1]Sheet1!$A$2-[1]Sheet1!$D$1)</f>
        <v>0.21254846998524338</v>
      </c>
      <c r="T51">
        <f>([1]Sheet1!T54-[1]Sheet1!$E$1)/([1]Sheet1!$B$2-[1]Sheet1!$E$1)</f>
        <v>0.58090767110038788</v>
      </c>
      <c r="V51">
        <f>([1]Sheet1!V54-[1]Sheet1!$D$1)/([1]Sheet1!$A$2-[1]Sheet1!$D$1)</f>
        <v>0.70504784585777402</v>
      </c>
      <c r="W51">
        <f>([1]Sheet1!W54-[1]Sheet1!$E$1)/([1]Sheet1!$B$2-[1]Sheet1!$E$1)</f>
        <v>0.14093859018054919</v>
      </c>
    </row>
    <row r="52" spans="1:23" x14ac:dyDescent="0.25">
      <c r="A52">
        <f>([1]Sheet1!A55-[1]Sheet1!$D$1)/([1]Sheet1!$A$2-[1]Sheet1!$D$1)</f>
        <v>0.15613740505381615</v>
      </c>
      <c r="B52">
        <f>([1]Sheet1!B55-[1]Sheet1!$E$1)/([1]Sheet1!$B$2-[1]Sheet1!$E$1)</f>
        <v>0.85705576528627903</v>
      </c>
      <c r="D52">
        <f>([1]Sheet1!D55-[1]Sheet1!$D$1)/([1]Sheet1!$A$2-[1]Sheet1!$D$1)</f>
        <v>0.32609707533913507</v>
      </c>
      <c r="E52">
        <f>([1]Sheet1!E55-[1]Sheet1!$E$1)/([1]Sheet1!$B$2-[1]Sheet1!$E$1)</f>
        <v>0.28273740272283082</v>
      </c>
      <c r="G52">
        <f>([1]Sheet1!G55-[1]Sheet1!$D$1)/([1]Sheet1!$A$2-[1]Sheet1!$D$1)</f>
        <v>0.20319257796398238</v>
      </c>
      <c r="H52">
        <f>([1]Sheet1!H55-[1]Sheet1!$E$1)/([1]Sheet1!$B$2-[1]Sheet1!$E$1)</f>
        <v>0.53725543205291826</v>
      </c>
      <c r="J52">
        <f>([1]Sheet1!J55-[1]Sheet1!$D$1)/([1]Sheet1!$A$2-[1]Sheet1!$D$1)</f>
        <v>0.213549305187092</v>
      </c>
      <c r="K52">
        <f>([1]Sheet1!K55-[1]Sheet1!$E$1)/([1]Sheet1!$B$2-[1]Sheet1!$E$1)</f>
        <v>0.39093284943579759</v>
      </c>
      <c r="M52">
        <f>([1]Sheet1!M55-[1]Sheet1!$D$1)/([1]Sheet1!$A$2-[1]Sheet1!$D$1)</f>
        <v>0.18477899793469132</v>
      </c>
      <c r="N52">
        <f>([1]Sheet1!N55-[1]Sheet1!$E$1)/([1]Sheet1!$B$2-[1]Sheet1!$E$1)</f>
        <v>0.64692586209808745</v>
      </c>
      <c r="P52">
        <f>([1]Sheet1!P55-[1]Sheet1!$D$1)/([1]Sheet1!$A$2-[1]Sheet1!$D$1)</f>
        <v>0.45740039968722418</v>
      </c>
      <c r="Q52">
        <f>([1]Sheet1!Q55-[1]Sheet1!$E$1)/([1]Sheet1!$B$2-[1]Sheet1!$E$1)</f>
        <v>0.24632351193197957</v>
      </c>
      <c r="S52">
        <f>([1]Sheet1!S55-[1]Sheet1!$D$1)/([1]Sheet1!$A$2-[1]Sheet1!$D$1)</f>
        <v>0.5171580642857343</v>
      </c>
      <c r="T52">
        <f>([1]Sheet1!T55-[1]Sheet1!$E$1)/([1]Sheet1!$B$2-[1]Sheet1!$E$1)</f>
        <v>0.2599357334987763</v>
      </c>
      <c r="V52">
        <f>([1]Sheet1!V55-[1]Sheet1!$D$1)/([1]Sheet1!$A$2-[1]Sheet1!$D$1)</f>
        <v>3.3087709684195277E-2</v>
      </c>
      <c r="W52">
        <f>([1]Sheet1!W55-[1]Sheet1!$E$1)/([1]Sheet1!$B$2-[1]Sheet1!$E$1)</f>
        <v>0.96287457691243716</v>
      </c>
    </row>
    <row r="53" spans="1:23" x14ac:dyDescent="0.25">
      <c r="A53">
        <f>([1]Sheet1!A56-[1]Sheet1!$D$1)/([1]Sheet1!$A$2-[1]Sheet1!$D$1)</f>
        <v>0.25757399651311663</v>
      </c>
      <c r="B53">
        <f>([1]Sheet1!B56-[1]Sheet1!$E$1)/([1]Sheet1!$B$2-[1]Sheet1!$E$1)</f>
        <v>0.31318529687543856</v>
      </c>
      <c r="D53">
        <f>([1]Sheet1!D56-[1]Sheet1!$D$1)/([1]Sheet1!$A$2-[1]Sheet1!$D$1)</f>
        <v>2.3237389327361985E-2</v>
      </c>
      <c r="E53">
        <f>([1]Sheet1!E56-[1]Sheet1!$E$1)/([1]Sheet1!$B$2-[1]Sheet1!$E$1)</f>
        <v>0.98981982191024331</v>
      </c>
      <c r="G53">
        <f>([1]Sheet1!G56-[1]Sheet1!$D$1)/([1]Sheet1!$A$2-[1]Sheet1!$D$1)</f>
        <v>0.12767083143996102</v>
      </c>
      <c r="H53">
        <f>([1]Sheet1!H56-[1]Sheet1!$E$1)/([1]Sheet1!$B$2-[1]Sheet1!$E$1)</f>
        <v>0.82189941626542762</v>
      </c>
      <c r="J53">
        <f>([1]Sheet1!J56-[1]Sheet1!$D$1)/([1]Sheet1!$A$2-[1]Sheet1!$D$1)</f>
        <v>0.12882099665318761</v>
      </c>
      <c r="K53">
        <f>([1]Sheet1!K56-[1]Sheet1!$E$1)/([1]Sheet1!$B$2-[1]Sheet1!$E$1)</f>
        <v>0.82231527710669028</v>
      </c>
      <c r="M53">
        <f>([1]Sheet1!M56-[1]Sheet1!$D$1)/([1]Sheet1!$A$2-[1]Sheet1!$D$1)</f>
        <v>9.4181496211184934E-2</v>
      </c>
      <c r="N53">
        <f>([1]Sheet1!N56-[1]Sheet1!$E$1)/([1]Sheet1!$B$2-[1]Sheet1!$E$1)</f>
        <v>0.88416191071620731</v>
      </c>
      <c r="P53">
        <f>([1]Sheet1!P56-[1]Sheet1!$D$1)/([1]Sheet1!$A$2-[1]Sheet1!$D$1)</f>
        <v>0.5763461400941754</v>
      </c>
      <c r="Q53">
        <f>([1]Sheet1!Q56-[1]Sheet1!$E$1)/([1]Sheet1!$B$2-[1]Sheet1!$E$1)</f>
        <v>0.14078648028092769</v>
      </c>
      <c r="S53">
        <f>([1]Sheet1!S56-[1]Sheet1!$D$1)/([1]Sheet1!$A$2-[1]Sheet1!$D$1)</f>
        <v>0.5499904428482153</v>
      </c>
      <c r="T53">
        <f>([1]Sheet1!T56-[1]Sheet1!$E$1)/([1]Sheet1!$B$2-[1]Sheet1!$E$1)</f>
        <v>0.22982827969648045</v>
      </c>
      <c r="V53">
        <f>([1]Sheet1!V56-[1]Sheet1!$D$1)/([1]Sheet1!$A$2-[1]Sheet1!$D$1)</f>
        <v>0.14324342411146315</v>
      </c>
      <c r="W53">
        <f>([1]Sheet1!W56-[1]Sheet1!$E$1)/([1]Sheet1!$B$2-[1]Sheet1!$E$1)</f>
        <v>0.78423961430103495</v>
      </c>
    </row>
    <row r="54" spans="1:23" x14ac:dyDescent="0.25">
      <c r="A54">
        <f>([1]Sheet1!A57-[1]Sheet1!$D$1)/([1]Sheet1!$A$2-[1]Sheet1!$D$1)</f>
        <v>0.52098378479971452</v>
      </c>
      <c r="B54">
        <f>([1]Sheet1!B57-[1]Sheet1!$E$1)/([1]Sheet1!$B$2-[1]Sheet1!$E$1)</f>
        <v>9.3318981344696045E-2</v>
      </c>
      <c r="D54">
        <f>([1]Sheet1!D57-[1]Sheet1!$D$1)/([1]Sheet1!$A$2-[1]Sheet1!$D$1)</f>
        <v>0.62133212617078271</v>
      </c>
      <c r="E54">
        <f>([1]Sheet1!E57-[1]Sheet1!$E$1)/([1]Sheet1!$B$2-[1]Sheet1!$E$1)</f>
        <v>4.6406653627800415E-2</v>
      </c>
      <c r="G54">
        <f>([1]Sheet1!G57-[1]Sheet1!$D$1)/([1]Sheet1!$A$2-[1]Sheet1!$D$1)</f>
        <v>0.14338387795572413</v>
      </c>
      <c r="H54">
        <f>([1]Sheet1!H57-[1]Sheet1!$E$1)/([1]Sheet1!$B$2-[1]Sheet1!$E$1)</f>
        <v>0.78317993887546389</v>
      </c>
      <c r="J54">
        <f>([1]Sheet1!J57-[1]Sheet1!$D$1)/([1]Sheet1!$A$2-[1]Sheet1!$D$1)</f>
        <v>0.51868369080289534</v>
      </c>
      <c r="K54">
        <f>([1]Sheet1!K57-[1]Sheet1!$E$1)/([1]Sheet1!$B$2-[1]Sheet1!$E$1)</f>
        <v>0.1187642567269572</v>
      </c>
      <c r="M54">
        <f>([1]Sheet1!M57-[1]Sheet1!$D$1)/([1]Sheet1!$A$2-[1]Sheet1!$D$1)</f>
        <v>0.31477367206531048</v>
      </c>
      <c r="N54">
        <f>([1]Sheet1!N57-[1]Sheet1!$E$1)/([1]Sheet1!$B$2-[1]Sheet1!$E$1)</f>
        <v>0.34245677223918963</v>
      </c>
      <c r="P54">
        <f>([1]Sheet1!P57-[1]Sheet1!$D$1)/([1]Sheet1!$A$2-[1]Sheet1!$D$1)</f>
        <v>0.44646114216439231</v>
      </c>
      <c r="Q54">
        <f>([1]Sheet1!Q57-[1]Sheet1!$E$1)/([1]Sheet1!$B$2-[1]Sheet1!$E$1)</f>
        <v>0.25515906303095792</v>
      </c>
      <c r="S54">
        <f>([1]Sheet1!S57-[1]Sheet1!$D$1)/([1]Sheet1!$A$2-[1]Sheet1!$D$1)</f>
        <v>0.13239138493041536</v>
      </c>
      <c r="T54">
        <f>([1]Sheet1!T57-[1]Sheet1!$E$1)/([1]Sheet1!$B$2-[1]Sheet1!$E$1)</f>
        <v>0.81340140395634053</v>
      </c>
      <c r="V54">
        <f>([1]Sheet1!V57-[1]Sheet1!$D$1)/([1]Sheet1!$A$2-[1]Sheet1!$D$1)</f>
        <v>0.13460133806944014</v>
      </c>
      <c r="W54">
        <f>([1]Sheet1!W57-[1]Sheet1!$E$1)/([1]Sheet1!$B$2-[1]Sheet1!$E$1)</f>
        <v>0.80066591610634086</v>
      </c>
    </row>
    <row r="55" spans="1:23" x14ac:dyDescent="0.25">
      <c r="A55">
        <f>([1]Sheet1!A58-[1]Sheet1!$D$1)/([1]Sheet1!$A$2-[1]Sheet1!$D$1)</f>
        <v>0.16205852848378619</v>
      </c>
      <c r="B55">
        <f>([1]Sheet1!B58-[1]Sheet1!$E$1)/([1]Sheet1!$B$2-[1]Sheet1!$E$1)</f>
        <v>0.85621994912510002</v>
      </c>
      <c r="D55">
        <f>([1]Sheet1!D58-[1]Sheet1!$D$1)/([1]Sheet1!$A$2-[1]Sheet1!$D$1)</f>
        <v>0.40577802231976529</v>
      </c>
      <c r="E55">
        <f>([1]Sheet1!E58-[1]Sheet1!$E$1)/([1]Sheet1!$B$2-[1]Sheet1!$E$1)</f>
        <v>0.26650502306037382</v>
      </c>
      <c r="G55">
        <f>([1]Sheet1!G58-[1]Sheet1!$D$1)/([1]Sheet1!$A$2-[1]Sheet1!$D$1)</f>
        <v>0.17274174416307339</v>
      </c>
      <c r="H55">
        <f>([1]Sheet1!H58-[1]Sheet1!$E$1)/([1]Sheet1!$B$2-[1]Sheet1!$E$1)</f>
        <v>0.68930663098278167</v>
      </c>
      <c r="J55">
        <f>([1]Sheet1!J58-[1]Sheet1!$D$1)/([1]Sheet1!$A$2-[1]Sheet1!$D$1)</f>
        <v>0.41269720570369939</v>
      </c>
      <c r="K55">
        <f>([1]Sheet1!K58-[1]Sheet1!$E$1)/([1]Sheet1!$B$2-[1]Sheet1!$E$1)</f>
        <v>0.21316653421847817</v>
      </c>
      <c r="M55">
        <f>([1]Sheet1!M58-[1]Sheet1!$D$1)/([1]Sheet1!$A$2-[1]Sheet1!$D$1)</f>
        <v>0.28101645223841998</v>
      </c>
      <c r="N55">
        <f>([1]Sheet1!N58-[1]Sheet1!$E$1)/([1]Sheet1!$B$2-[1]Sheet1!$E$1)</f>
        <v>0.37099405971637095</v>
      </c>
      <c r="P55">
        <f>([1]Sheet1!P58-[1]Sheet1!$D$1)/([1]Sheet1!$A$2-[1]Sheet1!$D$1)</f>
        <v>0.13132232500760108</v>
      </c>
      <c r="Q55">
        <f>([1]Sheet1!Q58-[1]Sheet1!$E$1)/([1]Sheet1!$B$2-[1]Sheet1!$E$1)</f>
        <v>0.79840723196653729</v>
      </c>
      <c r="S55">
        <f>([1]Sheet1!S58-[1]Sheet1!$D$1)/([1]Sheet1!$A$2-[1]Sheet1!$D$1)</f>
        <v>0.16191260653638986</v>
      </c>
      <c r="T55">
        <f>([1]Sheet1!T58-[1]Sheet1!$E$1)/([1]Sheet1!$B$2-[1]Sheet1!$E$1)</f>
        <v>0.74394870351536813</v>
      </c>
      <c r="V55">
        <f>([1]Sheet1!V58-[1]Sheet1!$D$1)/([1]Sheet1!$A$2-[1]Sheet1!$D$1)</f>
        <v>0.14914499151956806</v>
      </c>
      <c r="W55">
        <f>([1]Sheet1!W58-[1]Sheet1!$E$1)/([1]Sheet1!$B$2-[1]Sheet1!$E$1)</f>
        <v>0.76809467318332347</v>
      </c>
    </row>
    <row r="56" spans="1:23" x14ac:dyDescent="0.25">
      <c r="A56">
        <f>([1]Sheet1!A59-[1]Sheet1!$D$1)/([1]Sheet1!$A$2-[1]Sheet1!$D$1)</f>
        <v>0.79942480755914902</v>
      </c>
      <c r="B56">
        <f>([1]Sheet1!B59-[1]Sheet1!$E$1)/([1]Sheet1!$B$2-[1]Sheet1!$E$1)</f>
        <v>7.9400981967242788E-3</v>
      </c>
      <c r="D56">
        <f>([1]Sheet1!D59-[1]Sheet1!$D$1)/([1]Sheet1!$A$2-[1]Sheet1!$D$1)</f>
        <v>0.67695320570838946</v>
      </c>
      <c r="E56">
        <f>([1]Sheet1!E59-[1]Sheet1!$E$1)/([1]Sheet1!$B$2-[1]Sheet1!$E$1)</f>
        <v>3.7316815166005865E-2</v>
      </c>
      <c r="G56">
        <f>([1]Sheet1!G59-[1]Sheet1!$D$1)/([1]Sheet1!$A$2-[1]Sheet1!$D$1)</f>
        <v>0.16069462321881595</v>
      </c>
      <c r="H56">
        <f>([1]Sheet1!H59-[1]Sheet1!$E$1)/([1]Sheet1!$B$2-[1]Sheet1!$E$1)</f>
        <v>0.72977687513044975</v>
      </c>
      <c r="J56">
        <f>([1]Sheet1!J59-[1]Sheet1!$D$1)/([1]Sheet1!$A$2-[1]Sheet1!$D$1)</f>
        <v>0.44049531560788152</v>
      </c>
      <c r="K56">
        <f>([1]Sheet1!K59-[1]Sheet1!$E$1)/([1]Sheet1!$B$2-[1]Sheet1!$E$1)</f>
        <v>0.18739804924440739</v>
      </c>
      <c r="M56">
        <f>([1]Sheet1!M59-[1]Sheet1!$D$1)/([1]Sheet1!$A$2-[1]Sheet1!$D$1)</f>
        <v>7.3928346022422375E-2</v>
      </c>
      <c r="N56">
        <f>([1]Sheet1!N59-[1]Sheet1!$E$1)/([1]Sheet1!$B$2-[1]Sheet1!$E$1)</f>
        <v>0.91175627024005546</v>
      </c>
      <c r="P56">
        <f>([1]Sheet1!P59-[1]Sheet1!$D$1)/([1]Sheet1!$A$2-[1]Sheet1!$D$1)</f>
        <v>0.33328296886710984</v>
      </c>
      <c r="Q56">
        <f>([1]Sheet1!Q59-[1]Sheet1!$E$1)/([1]Sheet1!$B$2-[1]Sheet1!$E$1)</f>
        <v>0.35964732220004647</v>
      </c>
      <c r="S56">
        <f>([1]Sheet1!S59-[1]Sheet1!$D$1)/([1]Sheet1!$A$2-[1]Sheet1!$D$1)</f>
        <v>0.16904729808372013</v>
      </c>
      <c r="T56">
        <f>([1]Sheet1!T59-[1]Sheet1!$E$1)/([1]Sheet1!$B$2-[1]Sheet1!$E$1)</f>
        <v>0.7219164521093675</v>
      </c>
      <c r="V56">
        <f>([1]Sheet1!V59-[1]Sheet1!$D$1)/([1]Sheet1!$A$2-[1]Sheet1!$D$1)</f>
        <v>1.9833705718722214E-2</v>
      </c>
      <c r="W56">
        <f>([1]Sheet1!W59-[1]Sheet1!$E$1)/([1]Sheet1!$B$2-[1]Sheet1!$E$1)</f>
        <v>0.98307063038309728</v>
      </c>
    </row>
    <row r="57" spans="1:23" x14ac:dyDescent="0.25">
      <c r="A57">
        <f>([1]Sheet1!A60-[1]Sheet1!$D$1)/([1]Sheet1!$A$2-[1]Sheet1!$D$1)</f>
        <v>0.79375309153628693</v>
      </c>
      <c r="B57">
        <f>([1]Sheet1!B60-[1]Sheet1!$E$1)/([1]Sheet1!$B$2-[1]Sheet1!$E$1)</f>
        <v>8.6996573194138404E-3</v>
      </c>
      <c r="D57">
        <f>([1]Sheet1!D60-[1]Sheet1!$D$1)/([1]Sheet1!$A$2-[1]Sheet1!$D$1)</f>
        <v>0.95955367464072594</v>
      </c>
      <c r="E57">
        <f>([1]Sheet1!E60-[1]Sheet1!$E$1)/([1]Sheet1!$B$2-[1]Sheet1!$E$1)</f>
        <v>8.3749336082364372E-5</v>
      </c>
      <c r="G57">
        <f>([1]Sheet1!G60-[1]Sheet1!$D$1)/([1]Sheet1!$A$2-[1]Sheet1!$D$1)</f>
        <v>9.9269231413254014E-2</v>
      </c>
      <c r="H57">
        <f>([1]Sheet1!H60-[1]Sheet1!$E$1)/([1]Sheet1!$B$2-[1]Sheet1!$E$1)</f>
        <v>0.88053121781936816</v>
      </c>
      <c r="J57">
        <f>([1]Sheet1!J60-[1]Sheet1!$D$1)/([1]Sheet1!$A$2-[1]Sheet1!$D$1)</f>
        <v>0.30632173644906008</v>
      </c>
      <c r="K57">
        <f>([1]Sheet1!K60-[1]Sheet1!$E$1)/([1]Sheet1!$B$2-[1]Sheet1!$E$1)</f>
        <v>0.28851649703363047</v>
      </c>
      <c r="M57">
        <f>([1]Sheet1!M60-[1]Sheet1!$D$1)/([1]Sheet1!$A$2-[1]Sheet1!$D$1)</f>
        <v>2.3568177420261262E-2</v>
      </c>
      <c r="N57">
        <f>([1]Sheet1!N60-[1]Sheet1!$E$1)/([1]Sheet1!$B$2-[1]Sheet1!$E$1)</f>
        <v>0.98755438039104859</v>
      </c>
      <c r="P57">
        <f>([1]Sheet1!P60-[1]Sheet1!$D$1)/([1]Sheet1!$A$2-[1]Sheet1!$D$1)</f>
        <v>0.61597995810010719</v>
      </c>
      <c r="Q57">
        <f>([1]Sheet1!Q60-[1]Sheet1!$E$1)/([1]Sheet1!$B$2-[1]Sheet1!$E$1)</f>
        <v>0.1074777357082972</v>
      </c>
      <c r="S57">
        <f>([1]Sheet1!S60-[1]Sheet1!$D$1)/([1]Sheet1!$A$2-[1]Sheet1!$D$1)</f>
        <v>0.19833333339075196</v>
      </c>
      <c r="T57">
        <f>([1]Sheet1!T60-[1]Sheet1!$E$1)/([1]Sheet1!$B$2-[1]Sheet1!$E$1)</f>
        <v>0.63763154224850493</v>
      </c>
      <c r="V57">
        <f>([1]Sheet1!V60-[1]Sheet1!$D$1)/([1]Sheet1!$A$2-[1]Sheet1!$D$1)</f>
        <v>0.71760388105858375</v>
      </c>
      <c r="W57">
        <f>([1]Sheet1!W60-[1]Sheet1!$E$1)/([1]Sheet1!$B$2-[1]Sheet1!$E$1)</f>
        <v>0.13181103623762491</v>
      </c>
    </row>
    <row r="58" spans="1:23" x14ac:dyDescent="0.25">
      <c r="A58">
        <f>([1]Sheet1!A61-[1]Sheet1!$D$1)/([1]Sheet1!$A$2-[1]Sheet1!$D$1)</f>
        <v>0.13927081508127273</v>
      </c>
      <c r="B58">
        <f>([1]Sheet1!B61-[1]Sheet1!$E$1)/([1]Sheet1!$B$2-[1]Sheet1!$E$1)</f>
        <v>0.85996437683280136</v>
      </c>
      <c r="D58">
        <f>([1]Sheet1!D61-[1]Sheet1!$D$1)/([1]Sheet1!$A$2-[1]Sheet1!$D$1)</f>
        <v>0.83459053835343133</v>
      </c>
      <c r="E58">
        <f>([1]Sheet1!E61-[1]Sheet1!$E$1)/([1]Sheet1!$B$2-[1]Sheet1!$E$1)</f>
        <v>6.858366972633108E-3</v>
      </c>
      <c r="G58">
        <f>([1]Sheet1!G61-[1]Sheet1!$D$1)/([1]Sheet1!$A$2-[1]Sheet1!$D$1)</f>
        <v>0.18565675552604688</v>
      </c>
      <c r="H58">
        <f>([1]Sheet1!H61-[1]Sheet1!$E$1)/([1]Sheet1!$B$2-[1]Sheet1!$E$1)</f>
        <v>0.63306134284356141</v>
      </c>
      <c r="J58">
        <f>([1]Sheet1!J61-[1]Sheet1!$D$1)/([1]Sheet1!$A$2-[1]Sheet1!$D$1)</f>
        <v>0.3928432160456502</v>
      </c>
      <c r="K58">
        <f>([1]Sheet1!K61-[1]Sheet1!$E$1)/([1]Sheet1!$B$2-[1]Sheet1!$E$1)</f>
        <v>0.22681732515171726</v>
      </c>
      <c r="M58">
        <f>([1]Sheet1!M61-[1]Sheet1!$D$1)/([1]Sheet1!$A$2-[1]Sheet1!$D$1)</f>
        <v>0.22073137382572375</v>
      </c>
      <c r="N58">
        <f>([1]Sheet1!N61-[1]Sheet1!$E$1)/([1]Sheet1!$B$2-[1]Sheet1!$E$1)</f>
        <v>0.40820428121494767</v>
      </c>
      <c r="P58">
        <f>([1]Sheet1!P61-[1]Sheet1!$D$1)/([1]Sheet1!$A$2-[1]Sheet1!$D$1)</f>
        <v>0.48364604504389408</v>
      </c>
      <c r="Q58">
        <f>([1]Sheet1!Q61-[1]Sheet1!$E$1)/([1]Sheet1!$B$2-[1]Sheet1!$E$1)</f>
        <v>0.22885955980127712</v>
      </c>
      <c r="S58">
        <f>([1]Sheet1!S61-[1]Sheet1!$D$1)/([1]Sheet1!$A$2-[1]Sheet1!$D$1)</f>
        <v>0.15218532814503702</v>
      </c>
      <c r="T58">
        <f>([1]Sheet1!T61-[1]Sheet1!$E$1)/([1]Sheet1!$B$2-[1]Sheet1!$E$1)</f>
        <v>0.76891677948461812</v>
      </c>
      <c r="V58">
        <f>([1]Sheet1!V61-[1]Sheet1!$D$1)/([1]Sheet1!$A$2-[1]Sheet1!$D$1)</f>
        <v>8.5644572224649496E-2</v>
      </c>
      <c r="W58">
        <f>([1]Sheet1!W61-[1]Sheet1!$E$1)/([1]Sheet1!$B$2-[1]Sheet1!$E$1)</f>
        <v>0.89273708191551859</v>
      </c>
    </row>
    <row r="59" spans="1:23" x14ac:dyDescent="0.25">
      <c r="A59">
        <f>([1]Sheet1!A62-[1]Sheet1!$D$1)/([1]Sheet1!$A$2-[1]Sheet1!$D$1)</f>
        <v>0.21298950565206012</v>
      </c>
      <c r="B59">
        <f>([1]Sheet1!B62-[1]Sheet1!$E$1)/([1]Sheet1!$B$2-[1]Sheet1!$E$1)</f>
        <v>0.3903703463027996</v>
      </c>
      <c r="D59">
        <f>([1]Sheet1!D62-[1]Sheet1!$D$1)/([1]Sheet1!$A$2-[1]Sheet1!$D$1)</f>
        <v>0.94155231701047437</v>
      </c>
      <c r="E59">
        <f>([1]Sheet1!E62-[1]Sheet1!$E$1)/([1]Sheet1!$B$2-[1]Sheet1!$E$1)</f>
        <v>1.9813304289581311E-3</v>
      </c>
      <c r="G59">
        <f>([1]Sheet1!G62-[1]Sheet1!$D$1)/([1]Sheet1!$A$2-[1]Sheet1!$D$1)</f>
        <v>0.13121516241487946</v>
      </c>
      <c r="H59">
        <f>([1]Sheet1!H62-[1]Sheet1!$E$1)/([1]Sheet1!$B$2-[1]Sheet1!$E$1)</f>
        <v>0.81365385517689315</v>
      </c>
      <c r="J59">
        <f>([1]Sheet1!J62-[1]Sheet1!$D$1)/([1]Sheet1!$A$2-[1]Sheet1!$D$1)</f>
        <v>0.49161913955247843</v>
      </c>
      <c r="K59">
        <f>([1]Sheet1!K62-[1]Sheet1!$E$1)/([1]Sheet1!$B$2-[1]Sheet1!$E$1)</f>
        <v>0.14282000396341063</v>
      </c>
      <c r="M59">
        <f>([1]Sheet1!M62-[1]Sheet1!$D$1)/([1]Sheet1!$A$2-[1]Sheet1!$D$1)</f>
        <v>8.3502108568325739E-2</v>
      </c>
      <c r="N59">
        <f>([1]Sheet1!N62-[1]Sheet1!$E$1)/([1]Sheet1!$B$2-[1]Sheet1!$E$1)</f>
        <v>0.9003857657869363</v>
      </c>
      <c r="P59">
        <f>([1]Sheet1!P62-[1]Sheet1!$D$1)/([1]Sheet1!$A$2-[1]Sheet1!$D$1)</f>
        <v>0.32329299000010786</v>
      </c>
      <c r="Q59">
        <f>([1]Sheet1!Q62-[1]Sheet1!$E$1)/([1]Sheet1!$B$2-[1]Sheet1!$E$1)</f>
        <v>0.37559964759471615</v>
      </c>
      <c r="S59">
        <f>([1]Sheet1!S62-[1]Sheet1!$D$1)/([1]Sheet1!$A$2-[1]Sheet1!$D$1)</f>
        <v>0.17643287390302026</v>
      </c>
      <c r="T59">
        <f>([1]Sheet1!T62-[1]Sheet1!$E$1)/([1]Sheet1!$B$2-[1]Sheet1!$E$1)</f>
        <v>0.70225114078605422</v>
      </c>
      <c r="V59">
        <f>([1]Sheet1!V62-[1]Sheet1!$D$1)/([1]Sheet1!$A$2-[1]Sheet1!$D$1)</f>
        <v>0.66544053660935232</v>
      </c>
      <c r="W59">
        <f>([1]Sheet1!W62-[1]Sheet1!$E$1)/([1]Sheet1!$B$2-[1]Sheet1!$E$1)</f>
        <v>0.17297137461045306</v>
      </c>
    </row>
    <row r="60" spans="1:23" x14ac:dyDescent="0.25">
      <c r="A60">
        <f>([1]Sheet1!A63-[1]Sheet1!$D$1)/([1]Sheet1!$A$2-[1]Sheet1!$D$1)</f>
        <v>0.51325849212063257</v>
      </c>
      <c r="B60">
        <f>([1]Sheet1!B63-[1]Sheet1!$E$1)/([1]Sheet1!$B$2-[1]Sheet1!$E$1)</f>
        <v>0.10254498019719786</v>
      </c>
      <c r="D60">
        <f>([1]Sheet1!D63-[1]Sheet1!$D$1)/([1]Sheet1!$A$2-[1]Sheet1!$D$1)</f>
        <v>0.48894566243468385</v>
      </c>
      <c r="E60">
        <f>([1]Sheet1!E63-[1]Sheet1!$E$1)/([1]Sheet1!$B$2-[1]Sheet1!$E$1)</f>
        <v>0.25105212035995927</v>
      </c>
      <c r="G60">
        <f>([1]Sheet1!G63-[1]Sheet1!$D$1)/([1]Sheet1!$A$2-[1]Sheet1!$D$1)</f>
        <v>0.21154661693721952</v>
      </c>
      <c r="H60">
        <f>([1]Sheet1!H63-[1]Sheet1!$E$1)/([1]Sheet1!$B$2-[1]Sheet1!$E$1)</f>
        <v>0.45258637014450503</v>
      </c>
      <c r="J60">
        <f>([1]Sheet1!J63-[1]Sheet1!$D$1)/([1]Sheet1!$A$2-[1]Sheet1!$D$1)</f>
        <v>4.8664340867650556E-2</v>
      </c>
      <c r="K60">
        <f>([1]Sheet1!K63-[1]Sheet1!$E$1)/([1]Sheet1!$B$2-[1]Sheet1!$E$1)</f>
        <v>0.95234491615798422</v>
      </c>
      <c r="M60">
        <f>([1]Sheet1!M63-[1]Sheet1!$D$1)/([1]Sheet1!$A$2-[1]Sheet1!$D$1)</f>
        <v>0.33377843805803753</v>
      </c>
      <c r="N60">
        <f>([1]Sheet1!N63-[1]Sheet1!$E$1)/([1]Sheet1!$B$2-[1]Sheet1!$E$1)</f>
        <v>0.3316267806974082</v>
      </c>
      <c r="P60">
        <f>([1]Sheet1!P63-[1]Sheet1!$D$1)/([1]Sheet1!$A$2-[1]Sheet1!$D$1)</f>
        <v>0.86414103204579207</v>
      </c>
      <c r="Q60">
        <f>([1]Sheet1!Q63-[1]Sheet1!$E$1)/([1]Sheet1!$B$2-[1]Sheet1!$E$1)</f>
        <v>9.5052180699304583E-3</v>
      </c>
      <c r="S60">
        <f>([1]Sheet1!S63-[1]Sheet1!$D$1)/([1]Sheet1!$A$2-[1]Sheet1!$D$1)</f>
        <v>0.17451213916696934</v>
      </c>
      <c r="T60">
        <f>([1]Sheet1!T63-[1]Sheet1!$E$1)/([1]Sheet1!$B$2-[1]Sheet1!$E$1)</f>
        <v>0.70722521669979288</v>
      </c>
      <c r="V60">
        <f>([1]Sheet1!V63-[1]Sheet1!$D$1)/([1]Sheet1!$A$2-[1]Sheet1!$D$1)</f>
        <v>1</v>
      </c>
      <c r="W60">
        <f>([1]Sheet1!W63-[1]Sheet1!$E$1)/([1]Sheet1!$B$2-[1]Sheet1!$E$1)</f>
        <v>0</v>
      </c>
    </row>
    <row r="61" spans="1:23" x14ac:dyDescent="0.25">
      <c r="A61">
        <f>([1]Sheet1!A64-[1]Sheet1!$D$1)/([1]Sheet1!$A$2-[1]Sheet1!$D$1)</f>
        <v>0.54763246098668328</v>
      </c>
      <c r="B61">
        <f>([1]Sheet1!B64-[1]Sheet1!$E$1)/([1]Sheet1!$B$2-[1]Sheet1!$E$1)</f>
        <v>6.5286531937654435E-2</v>
      </c>
      <c r="D61">
        <f>([1]Sheet1!D64-[1]Sheet1!$D$1)/([1]Sheet1!$A$2-[1]Sheet1!$D$1)</f>
        <v>3.0813321780483544E-2</v>
      </c>
      <c r="E61">
        <f>([1]Sheet1!E64-[1]Sheet1!$E$1)/([1]Sheet1!$B$2-[1]Sheet1!$E$1)</f>
        <v>0.97999547580323632</v>
      </c>
      <c r="G61">
        <f>([1]Sheet1!G64-[1]Sheet1!$D$1)/([1]Sheet1!$A$2-[1]Sheet1!$D$1)</f>
        <v>0.13584691887907835</v>
      </c>
      <c r="H61">
        <f>([1]Sheet1!H64-[1]Sheet1!$E$1)/([1]Sheet1!$B$2-[1]Sheet1!$E$1)</f>
        <v>0.80203163274900657</v>
      </c>
      <c r="J61">
        <f>([1]Sheet1!J64-[1]Sheet1!$D$1)/([1]Sheet1!$A$2-[1]Sheet1!$D$1)</f>
        <v>0.38382051077797619</v>
      </c>
      <c r="K61">
        <f>([1]Sheet1!K64-[1]Sheet1!$E$1)/([1]Sheet1!$B$2-[1]Sheet1!$E$1)</f>
        <v>0.23177974269243906</v>
      </c>
      <c r="M61">
        <f>([1]Sheet1!M64-[1]Sheet1!$D$1)/([1]Sheet1!$A$2-[1]Sheet1!$D$1)</f>
        <v>1.2067288662159989E-2</v>
      </c>
      <c r="N61">
        <f>([1]Sheet1!N64-[1]Sheet1!$E$1)/([1]Sheet1!$B$2-[1]Sheet1!$E$1)</f>
        <v>0.99556454995451127</v>
      </c>
      <c r="P61">
        <f>([1]Sheet1!P64-[1]Sheet1!$D$1)/([1]Sheet1!$A$2-[1]Sheet1!$D$1)</f>
        <v>0.186276142260908</v>
      </c>
      <c r="Q61">
        <f>([1]Sheet1!Q64-[1]Sheet1!$E$1)/([1]Sheet1!$B$2-[1]Sheet1!$E$1)</f>
        <v>0.61621597452829491</v>
      </c>
      <c r="S61">
        <f>([1]Sheet1!S64-[1]Sheet1!$D$1)/([1]Sheet1!$A$2-[1]Sheet1!$D$1)</f>
        <v>2.226686524108519E-3</v>
      </c>
      <c r="T61">
        <f>([1]Sheet1!T64-[1]Sheet1!$E$1)/([1]Sheet1!$B$2-[1]Sheet1!$E$1)</f>
        <v>0.99966529812793115</v>
      </c>
      <c r="V61">
        <f>([1]Sheet1!V64-[1]Sheet1!$D$1)/([1]Sheet1!$A$2-[1]Sheet1!$D$1)</f>
        <v>0.6950970017264273</v>
      </c>
      <c r="W61">
        <f>([1]Sheet1!W64-[1]Sheet1!$E$1)/([1]Sheet1!$B$2-[1]Sheet1!$E$1)</f>
        <v>0.14889948494388561</v>
      </c>
    </row>
    <row r="62" spans="1:23" x14ac:dyDescent="0.25">
      <c r="A62">
        <f>([1]Sheet1!A65-[1]Sheet1!$D$1)/([1]Sheet1!$A$2-[1]Sheet1!$D$1)</f>
        <v>0.28562184236510002</v>
      </c>
      <c r="B62">
        <f>([1]Sheet1!B65-[1]Sheet1!$E$1)/([1]Sheet1!$B$2-[1]Sheet1!$E$1)</f>
        <v>0.29508308943824202</v>
      </c>
      <c r="D62">
        <f>([1]Sheet1!D65-[1]Sheet1!$D$1)/([1]Sheet1!$A$2-[1]Sheet1!$D$1)</f>
        <v>0.66002104577923515</v>
      </c>
      <c r="E62">
        <f>([1]Sheet1!E65-[1]Sheet1!$E$1)/([1]Sheet1!$B$2-[1]Sheet1!$E$1)</f>
        <v>3.8996417746079565E-2</v>
      </c>
      <c r="G62">
        <f>([1]Sheet1!G65-[1]Sheet1!$D$1)/([1]Sheet1!$A$2-[1]Sheet1!$D$1)</f>
        <v>0.10535115606593388</v>
      </c>
      <c r="H62">
        <f>([1]Sheet1!H65-[1]Sheet1!$E$1)/([1]Sheet1!$B$2-[1]Sheet1!$E$1)</f>
        <v>0.87283744515629791</v>
      </c>
      <c r="J62">
        <f>([1]Sheet1!J65-[1]Sheet1!$D$1)/([1]Sheet1!$A$2-[1]Sheet1!$D$1)</f>
        <v>0.41759092453757601</v>
      </c>
      <c r="K62">
        <f>([1]Sheet1!K65-[1]Sheet1!$E$1)/([1]Sheet1!$B$2-[1]Sheet1!$E$1)</f>
        <v>0.20664434612897598</v>
      </c>
      <c r="M62">
        <f>([1]Sheet1!M65-[1]Sheet1!$D$1)/([1]Sheet1!$A$2-[1]Sheet1!$D$1)</f>
        <v>0.12925695406516161</v>
      </c>
      <c r="N62">
        <f>([1]Sheet1!N65-[1]Sheet1!$E$1)/([1]Sheet1!$B$2-[1]Sheet1!$E$1)</f>
        <v>0.81906750658049909</v>
      </c>
      <c r="P62">
        <f>([1]Sheet1!P65-[1]Sheet1!$D$1)/([1]Sheet1!$A$2-[1]Sheet1!$D$1)</f>
        <v>0.79140927388336402</v>
      </c>
      <c r="Q62">
        <f>([1]Sheet1!Q65-[1]Sheet1!$E$1)/([1]Sheet1!$B$2-[1]Sheet1!$E$1)</f>
        <v>3.6821951289153769E-2</v>
      </c>
      <c r="S62">
        <f>([1]Sheet1!S65-[1]Sheet1!$D$1)/([1]Sheet1!$A$2-[1]Sheet1!$D$1)</f>
        <v>0.22472135325202849</v>
      </c>
      <c r="T62">
        <f>([1]Sheet1!T65-[1]Sheet1!$E$1)/([1]Sheet1!$B$2-[1]Sheet1!$E$1)</f>
        <v>0.55401244989421516</v>
      </c>
      <c r="V62">
        <f>([1]Sheet1!V65-[1]Sheet1!$D$1)/([1]Sheet1!$A$2-[1]Sheet1!$D$1)</f>
        <v>0.61681169111158463</v>
      </c>
      <c r="W62">
        <f>([1]Sheet1!W65-[1]Sheet1!$E$1)/([1]Sheet1!$B$2-[1]Sheet1!$E$1)</f>
        <v>0.21093049258455213</v>
      </c>
    </row>
    <row r="63" spans="1:23" x14ac:dyDescent="0.25">
      <c r="A63">
        <f>([1]Sheet1!A66-[1]Sheet1!$D$1)/([1]Sheet1!$A$2-[1]Sheet1!$D$1)</f>
        <v>0.50597604392005036</v>
      </c>
      <c r="B63">
        <f>([1]Sheet1!B66-[1]Sheet1!$E$1)/([1]Sheet1!$B$2-[1]Sheet1!$E$1)</f>
        <v>0.14780407444763155</v>
      </c>
      <c r="D63">
        <f>([1]Sheet1!D66-[1]Sheet1!$D$1)/([1]Sheet1!$A$2-[1]Sheet1!$D$1)</f>
        <v>0.20146813969776547</v>
      </c>
      <c r="E63">
        <f>([1]Sheet1!E66-[1]Sheet1!$E$1)/([1]Sheet1!$B$2-[1]Sheet1!$E$1)</f>
        <v>0.8456881053398092</v>
      </c>
      <c r="G63">
        <f>([1]Sheet1!G66-[1]Sheet1!$D$1)/([1]Sheet1!$A$2-[1]Sheet1!$D$1)</f>
        <v>0.16476695171976818</v>
      </c>
      <c r="H63">
        <f>([1]Sheet1!H66-[1]Sheet1!$E$1)/([1]Sheet1!$B$2-[1]Sheet1!$E$1)</f>
        <v>0.71743741154977436</v>
      </c>
      <c r="J63">
        <f>([1]Sheet1!J66-[1]Sheet1!$D$1)/([1]Sheet1!$A$2-[1]Sheet1!$D$1)</f>
        <v>7.8355814107752705E-2</v>
      </c>
      <c r="K63">
        <f>([1]Sheet1!K66-[1]Sheet1!$E$1)/([1]Sheet1!$B$2-[1]Sheet1!$E$1)</f>
        <v>0.90960998991417641</v>
      </c>
      <c r="M63">
        <f>([1]Sheet1!M66-[1]Sheet1!$D$1)/([1]Sheet1!$A$2-[1]Sheet1!$D$1)</f>
        <v>0.96814211307026066</v>
      </c>
      <c r="N63">
        <f>([1]Sheet1!N66-[1]Sheet1!$E$1)/([1]Sheet1!$B$2-[1]Sheet1!$E$1)</f>
        <v>2.2704339999527734E-3</v>
      </c>
      <c r="P63">
        <f>([1]Sheet1!P66-[1]Sheet1!$D$1)/([1]Sheet1!$A$2-[1]Sheet1!$D$1)</f>
        <v>0.49399456836466604</v>
      </c>
      <c r="Q63">
        <f>([1]Sheet1!Q66-[1]Sheet1!$E$1)/([1]Sheet1!$B$2-[1]Sheet1!$E$1)</f>
        <v>0.21944692246449179</v>
      </c>
      <c r="S63">
        <f>([1]Sheet1!S66-[1]Sheet1!$D$1)/([1]Sheet1!$A$2-[1]Sheet1!$D$1)</f>
        <v>0.30662714660988277</v>
      </c>
      <c r="T63">
        <f>([1]Sheet1!T66-[1]Sheet1!$E$1)/([1]Sheet1!$B$2-[1]Sheet1!$E$1)</f>
        <v>0.4427392929340227</v>
      </c>
      <c r="V63">
        <f>([1]Sheet1!V66-[1]Sheet1!$D$1)/([1]Sheet1!$A$2-[1]Sheet1!$D$1)</f>
        <v>0.52773371014245463</v>
      </c>
      <c r="W63">
        <f>([1]Sheet1!W66-[1]Sheet1!$E$1)/([1]Sheet1!$B$2-[1]Sheet1!$E$1)</f>
        <v>0.28007818179500082</v>
      </c>
    </row>
    <row r="64" spans="1:23" x14ac:dyDescent="0.25">
      <c r="A64">
        <f>([1]Sheet1!A67-[1]Sheet1!$D$1)/([1]Sheet1!$A$2-[1]Sheet1!$D$1)</f>
        <v>0.4487104600540559</v>
      </c>
      <c r="B64">
        <f>([1]Sheet1!B67-[1]Sheet1!$E$1)/([1]Sheet1!$B$2-[1]Sheet1!$E$1)</f>
        <v>0.26411376094795846</v>
      </c>
      <c r="D64">
        <f>([1]Sheet1!D67-[1]Sheet1!$D$1)/([1]Sheet1!$A$2-[1]Sheet1!$D$1)</f>
        <v>0.93543917223476358</v>
      </c>
      <c r="E64">
        <f>([1]Sheet1!E67-[1]Sheet1!$E$1)/([1]Sheet1!$B$2-[1]Sheet1!$E$1)</f>
        <v>3.2944437058479311E-3</v>
      </c>
      <c r="G64">
        <f>([1]Sheet1!G67-[1]Sheet1!$D$1)/([1]Sheet1!$A$2-[1]Sheet1!$D$1)</f>
        <v>0.1633851875565635</v>
      </c>
      <c r="H64">
        <f>([1]Sheet1!H67-[1]Sheet1!$E$1)/([1]Sheet1!$B$2-[1]Sheet1!$E$1)</f>
        <v>0.72127843877838149</v>
      </c>
      <c r="J64">
        <f>([1]Sheet1!J67-[1]Sheet1!$D$1)/([1]Sheet1!$A$2-[1]Sheet1!$D$1)</f>
        <v>0.43440449798967784</v>
      </c>
      <c r="K64">
        <f>([1]Sheet1!K67-[1]Sheet1!$E$1)/([1]Sheet1!$B$2-[1]Sheet1!$E$1)</f>
        <v>0.19708509251553075</v>
      </c>
      <c r="M64">
        <f>([1]Sheet1!M67-[1]Sheet1!$D$1)/([1]Sheet1!$A$2-[1]Sheet1!$D$1)</f>
        <v>0.28895804318917523</v>
      </c>
      <c r="N64">
        <f>([1]Sheet1!N67-[1]Sheet1!$E$1)/([1]Sheet1!$B$2-[1]Sheet1!$E$1)</f>
        <v>0.36778839386836848</v>
      </c>
      <c r="P64">
        <f>([1]Sheet1!P67-[1]Sheet1!$D$1)/([1]Sheet1!$A$2-[1]Sheet1!$D$1)</f>
        <v>0.60328942305448519</v>
      </c>
      <c r="Q64">
        <f>([1]Sheet1!Q67-[1]Sheet1!$E$1)/([1]Sheet1!$B$2-[1]Sheet1!$E$1)</f>
        <v>0.11977346585071172</v>
      </c>
      <c r="S64">
        <f>([1]Sheet1!S67-[1]Sheet1!$D$1)/([1]Sheet1!$A$2-[1]Sheet1!$D$1)</f>
        <v>0.47845069926846245</v>
      </c>
      <c r="T64">
        <f>([1]Sheet1!T67-[1]Sheet1!$E$1)/([1]Sheet1!$B$2-[1]Sheet1!$E$1)</f>
        <v>0.28374123813615865</v>
      </c>
      <c r="V64">
        <f>([1]Sheet1!V67-[1]Sheet1!$D$1)/([1]Sheet1!$A$2-[1]Sheet1!$D$1)</f>
        <v>0.40723042407162657</v>
      </c>
      <c r="W64">
        <f>([1]Sheet1!W67-[1]Sheet1!$E$1)/([1]Sheet1!$B$2-[1]Sheet1!$E$1)</f>
        <v>0.37923747490270326</v>
      </c>
    </row>
    <row r="65" spans="1:23" x14ac:dyDescent="0.25">
      <c r="A65">
        <f>([1]Sheet1!A68-[1]Sheet1!$D$1)/([1]Sheet1!$A$2-[1]Sheet1!$D$1)</f>
        <v>0.39148911641509848</v>
      </c>
      <c r="B65">
        <f>([1]Sheet1!B68-[1]Sheet1!$E$1)/([1]Sheet1!$B$2-[1]Sheet1!$E$1)</f>
        <v>0.27322430167216888</v>
      </c>
      <c r="D65">
        <f>([1]Sheet1!D68-[1]Sheet1!$D$1)/([1]Sheet1!$A$2-[1]Sheet1!$D$1)</f>
        <v>2.1177070175503451E-2</v>
      </c>
      <c r="E65">
        <f>([1]Sheet1!E68-[1]Sheet1!$E$1)/([1]Sheet1!$B$2-[1]Sheet1!$E$1)</f>
        <v>0.990175653892993</v>
      </c>
      <c r="G65">
        <f>([1]Sheet1!G68-[1]Sheet1!$D$1)/([1]Sheet1!$A$2-[1]Sheet1!$D$1)</f>
        <v>0.13414731128960986</v>
      </c>
      <c r="H65">
        <f>([1]Sheet1!H68-[1]Sheet1!$E$1)/([1]Sheet1!$B$2-[1]Sheet1!$E$1)</f>
        <v>0.8068094005727573</v>
      </c>
      <c r="J65">
        <f>([1]Sheet1!J68-[1]Sheet1!$D$1)/([1]Sheet1!$A$2-[1]Sheet1!$D$1)</f>
        <v>0.36713385393282189</v>
      </c>
      <c r="K65">
        <f>([1]Sheet1!K68-[1]Sheet1!$E$1)/([1]Sheet1!$B$2-[1]Sheet1!$E$1)</f>
        <v>0.24456306971757863</v>
      </c>
      <c r="M65">
        <f>([1]Sheet1!M68-[1]Sheet1!$D$1)/([1]Sheet1!$A$2-[1]Sheet1!$D$1)</f>
        <v>0.33856162191772526</v>
      </c>
      <c r="N65">
        <f>([1]Sheet1!N68-[1]Sheet1!$E$1)/([1]Sheet1!$B$2-[1]Sheet1!$E$1)</f>
        <v>0.32722370403155271</v>
      </c>
      <c r="P65">
        <f>([1]Sheet1!P68-[1]Sheet1!$D$1)/([1]Sheet1!$A$2-[1]Sheet1!$D$1)</f>
        <v>0.88185400423907212</v>
      </c>
      <c r="Q65">
        <f>([1]Sheet1!Q68-[1]Sheet1!$E$1)/([1]Sheet1!$B$2-[1]Sheet1!$E$1)</f>
        <v>6.9231618693962127E-3</v>
      </c>
      <c r="S65">
        <f>([1]Sheet1!S68-[1]Sheet1!$D$1)/([1]Sheet1!$A$2-[1]Sheet1!$D$1)</f>
        <v>0.35685121871468456</v>
      </c>
      <c r="T65">
        <f>([1]Sheet1!T68-[1]Sheet1!$E$1)/([1]Sheet1!$B$2-[1]Sheet1!$E$1)</f>
        <v>0.38513215980619275</v>
      </c>
      <c r="V65">
        <f>([1]Sheet1!V68-[1]Sheet1!$D$1)/([1]Sheet1!$A$2-[1]Sheet1!$D$1)</f>
        <v>0.6235462357887861</v>
      </c>
      <c r="W65">
        <f>([1]Sheet1!W68-[1]Sheet1!$E$1)/([1]Sheet1!$B$2-[1]Sheet1!$E$1)</f>
        <v>0.20536367009741602</v>
      </c>
    </row>
    <row r="66" spans="1:23" x14ac:dyDescent="0.25">
      <c r="A66">
        <f>([1]Sheet1!A69-[1]Sheet1!$D$1)/([1]Sheet1!$A$2-[1]Sheet1!$D$1)</f>
        <v>0.37890637716170678</v>
      </c>
      <c r="B66">
        <f>([1]Sheet1!B69-[1]Sheet1!$E$1)/([1]Sheet1!$B$2-[1]Sheet1!$E$1)</f>
        <v>0.28063043618223626</v>
      </c>
      <c r="D66">
        <f>([1]Sheet1!D69-[1]Sheet1!$D$1)/([1]Sheet1!$A$2-[1]Sheet1!$D$1)</f>
        <v>0.59671519898684011</v>
      </c>
      <c r="E66">
        <f>([1]Sheet1!E69-[1]Sheet1!$E$1)/([1]Sheet1!$B$2-[1]Sheet1!$E$1)</f>
        <v>4.7985776586470109E-2</v>
      </c>
      <c r="G66">
        <f>([1]Sheet1!G69-[1]Sheet1!$D$1)/([1]Sheet1!$A$2-[1]Sheet1!$D$1)</f>
        <v>0.21744537064258185</v>
      </c>
      <c r="H66">
        <f>([1]Sheet1!H69-[1]Sheet1!$E$1)/([1]Sheet1!$B$2-[1]Sheet1!$E$1)</f>
        <v>0.34198765343036325</v>
      </c>
      <c r="J66">
        <f>([1]Sheet1!J69-[1]Sheet1!$D$1)/([1]Sheet1!$A$2-[1]Sheet1!$D$1)</f>
        <v>0.66853940315317961</v>
      </c>
      <c r="K66">
        <f>([1]Sheet1!K69-[1]Sheet1!$E$1)/([1]Sheet1!$B$2-[1]Sheet1!$E$1)</f>
        <v>5.0594938296076156E-2</v>
      </c>
      <c r="M66">
        <f>([1]Sheet1!M69-[1]Sheet1!$D$1)/([1]Sheet1!$A$2-[1]Sheet1!$D$1)</f>
        <v>3.6088157519571715E-2</v>
      </c>
      <c r="N66">
        <f>([1]Sheet1!N69-[1]Sheet1!$E$1)/([1]Sheet1!$B$2-[1]Sheet1!$E$1)</f>
        <v>0.96069063534017451</v>
      </c>
      <c r="P66">
        <f>([1]Sheet1!P69-[1]Sheet1!$D$1)/([1]Sheet1!$A$2-[1]Sheet1!$D$1)</f>
        <v>0.2011396167290323</v>
      </c>
      <c r="Q66">
        <f>([1]Sheet1!Q69-[1]Sheet1!$E$1)/([1]Sheet1!$B$2-[1]Sheet1!$E$1)</f>
        <v>0.52730331747546466</v>
      </c>
      <c r="S66">
        <f>([1]Sheet1!S69-[1]Sheet1!$D$1)/([1]Sheet1!$A$2-[1]Sheet1!$D$1)</f>
        <v>0.33092966295084236</v>
      </c>
      <c r="T66">
        <f>([1]Sheet1!T69-[1]Sheet1!$E$1)/([1]Sheet1!$B$2-[1]Sheet1!$E$1)</f>
        <v>0.4052204122596787</v>
      </c>
      <c r="V66">
        <f>([1]Sheet1!V69-[1]Sheet1!$D$1)/([1]Sheet1!$A$2-[1]Sheet1!$D$1)</f>
        <v>0.11049539424753281</v>
      </c>
      <c r="W66">
        <f>([1]Sheet1!W69-[1]Sheet1!$E$1)/([1]Sheet1!$B$2-[1]Sheet1!$E$1)</f>
        <v>0.85410389371721684</v>
      </c>
    </row>
    <row r="67" spans="1:23" x14ac:dyDescent="0.25">
      <c r="A67">
        <f>([1]Sheet1!A70-[1]Sheet1!$D$1)/([1]Sheet1!$A$2-[1]Sheet1!$D$1)</f>
        <v>0.53153874311861615</v>
      </c>
      <c r="B67">
        <f>([1]Sheet1!B70-[1]Sheet1!$E$1)/([1]Sheet1!$B$2-[1]Sheet1!$E$1)</f>
        <v>8.1415489163259747E-2</v>
      </c>
      <c r="D67">
        <f>([1]Sheet1!D70-[1]Sheet1!$D$1)/([1]Sheet1!$A$2-[1]Sheet1!$D$1)</f>
        <v>0.68077200192800802</v>
      </c>
      <c r="E67">
        <f>([1]Sheet1!E70-[1]Sheet1!$E$1)/([1]Sheet1!$B$2-[1]Sheet1!$E$1)</f>
        <v>3.1809330458995783E-2</v>
      </c>
      <c r="G67">
        <f>([1]Sheet1!G70-[1]Sheet1!$D$1)/([1]Sheet1!$A$2-[1]Sheet1!$D$1)</f>
        <v>0.54626538786497991</v>
      </c>
      <c r="H67">
        <f>([1]Sheet1!H70-[1]Sheet1!$E$1)/([1]Sheet1!$B$2-[1]Sheet1!$E$1)</f>
        <v>6.9996540895328252E-2</v>
      </c>
      <c r="J67">
        <f>([1]Sheet1!J70-[1]Sheet1!$D$1)/([1]Sheet1!$A$2-[1]Sheet1!$D$1)</f>
        <v>0.14272538007611232</v>
      </c>
      <c r="K67">
        <f>([1]Sheet1!K70-[1]Sheet1!$E$1)/([1]Sheet1!$B$2-[1]Sheet1!$E$1)</f>
        <v>0.78593345359031697</v>
      </c>
      <c r="M67">
        <f>([1]Sheet1!M70-[1]Sheet1!$D$1)/([1]Sheet1!$A$2-[1]Sheet1!$D$1)</f>
        <v>0.1682701676092356</v>
      </c>
      <c r="N67">
        <f>([1]Sheet1!N70-[1]Sheet1!$E$1)/([1]Sheet1!$B$2-[1]Sheet1!$E$1)</f>
        <v>0.71123838970066799</v>
      </c>
      <c r="P67">
        <f>([1]Sheet1!P70-[1]Sheet1!$D$1)/([1]Sheet1!$A$2-[1]Sheet1!$D$1)</f>
        <v>0.20469980560489737</v>
      </c>
      <c r="Q67">
        <f>([1]Sheet1!Q70-[1]Sheet1!$E$1)/([1]Sheet1!$B$2-[1]Sheet1!$E$1)</f>
        <v>0.50401699163371305</v>
      </c>
      <c r="S67">
        <f>([1]Sheet1!S70-[1]Sheet1!$D$1)/([1]Sheet1!$A$2-[1]Sheet1!$D$1)</f>
        <v>0.85904033609224439</v>
      </c>
      <c r="T67">
        <f>([1]Sheet1!T70-[1]Sheet1!$E$1)/([1]Sheet1!$B$2-[1]Sheet1!$E$1)</f>
        <v>2.1287877904250067E-2</v>
      </c>
      <c r="V67">
        <f>([1]Sheet1!V70-[1]Sheet1!$D$1)/([1]Sheet1!$A$2-[1]Sheet1!$D$1)</f>
        <v>0.5004256196724377</v>
      </c>
      <c r="W67">
        <f>([1]Sheet1!W70-[1]Sheet1!$E$1)/([1]Sheet1!$B$2-[1]Sheet1!$E$1)</f>
        <v>0.30178828936916369</v>
      </c>
    </row>
    <row r="68" spans="1:23" x14ac:dyDescent="0.25">
      <c r="A68">
        <f>([1]Sheet1!A71-[1]Sheet1!$D$1)/([1]Sheet1!$A$2-[1]Sheet1!$D$1)</f>
        <v>0.50879552341065681</v>
      </c>
      <c r="B68">
        <f>([1]Sheet1!B71-[1]Sheet1!$E$1)/([1]Sheet1!$B$2-[1]Sheet1!$E$1)</f>
        <v>0.1283019400437356</v>
      </c>
      <c r="D68">
        <f>([1]Sheet1!D71-[1]Sheet1!$D$1)/([1]Sheet1!$A$2-[1]Sheet1!$D$1)</f>
        <v>0.57575561078336457</v>
      </c>
      <c r="E68">
        <f>([1]Sheet1!E71-[1]Sheet1!$E$1)/([1]Sheet1!$B$2-[1]Sheet1!$E$1)</f>
        <v>5.1218434358779139E-2</v>
      </c>
      <c r="G68">
        <f>([1]Sheet1!G71-[1]Sheet1!$D$1)/([1]Sheet1!$A$2-[1]Sheet1!$D$1)</f>
        <v>6.5901681991032135E-2</v>
      </c>
      <c r="H68">
        <f>([1]Sheet1!H71-[1]Sheet1!$E$1)/([1]Sheet1!$B$2-[1]Sheet1!$E$1)</f>
        <v>0.92639804823349992</v>
      </c>
      <c r="J68">
        <f>([1]Sheet1!J71-[1]Sheet1!$D$1)/([1]Sheet1!$A$2-[1]Sheet1!$D$1)</f>
        <v>0.83719006593673162</v>
      </c>
      <c r="K68">
        <f>([1]Sheet1!K71-[1]Sheet1!$E$1)/([1]Sheet1!$B$2-[1]Sheet1!$E$1)</f>
        <v>9.3144176374398997E-3</v>
      </c>
      <c r="M68">
        <f>([1]Sheet1!M71-[1]Sheet1!$D$1)/([1]Sheet1!$A$2-[1]Sheet1!$D$1)</f>
        <v>0.94153880202219986</v>
      </c>
      <c r="N68">
        <f>([1]Sheet1!N71-[1]Sheet1!$E$1)/([1]Sheet1!$B$2-[1]Sheet1!$E$1)</f>
        <v>3.819142919235575E-3</v>
      </c>
      <c r="P68">
        <f>([1]Sheet1!P71-[1]Sheet1!$D$1)/([1]Sheet1!$A$2-[1]Sheet1!$D$1)</f>
        <v>0.50319488411803548</v>
      </c>
      <c r="Q68">
        <f>([1]Sheet1!Q71-[1]Sheet1!$E$1)/([1]Sheet1!$B$2-[1]Sheet1!$E$1)</f>
        <v>0.21261139655737965</v>
      </c>
      <c r="S68">
        <f>([1]Sheet1!S71-[1]Sheet1!$D$1)/([1]Sheet1!$A$2-[1]Sheet1!$D$1)</f>
        <v>0.17222353056052067</v>
      </c>
      <c r="T68">
        <f>([1]Sheet1!T71-[1]Sheet1!$E$1)/([1]Sheet1!$B$2-[1]Sheet1!$E$1)</f>
        <v>0.71479687394197411</v>
      </c>
      <c r="V68">
        <f>([1]Sheet1!V71-[1]Sheet1!$D$1)/([1]Sheet1!$A$2-[1]Sheet1!$D$1)</f>
        <v>4.1917753349725577E-2</v>
      </c>
      <c r="W68">
        <f>([1]Sheet1!W71-[1]Sheet1!$E$1)/([1]Sheet1!$B$2-[1]Sheet1!$E$1)</f>
        <v>0.9510237627846535</v>
      </c>
    </row>
    <row r="69" spans="1:23" x14ac:dyDescent="0.25">
      <c r="A69">
        <f>([1]Sheet1!A72-[1]Sheet1!$D$1)/([1]Sheet1!$A$2-[1]Sheet1!$D$1)</f>
        <v>0.17622388321099686</v>
      </c>
      <c r="B69">
        <f>([1]Sheet1!B72-[1]Sheet1!$E$1)/([1]Sheet1!$B$2-[1]Sheet1!$E$1)</f>
        <v>0.85498303505904238</v>
      </c>
      <c r="D69">
        <f>([1]Sheet1!D72-[1]Sheet1!$D$1)/([1]Sheet1!$A$2-[1]Sheet1!$D$1)</f>
        <v>0.7642899095515896</v>
      </c>
      <c r="E69">
        <f>([1]Sheet1!E72-[1]Sheet1!$E$1)/([1]Sheet1!$B$2-[1]Sheet1!$E$1)</f>
        <v>1.5799563817375777E-2</v>
      </c>
      <c r="G69">
        <f>([1]Sheet1!G72-[1]Sheet1!$D$1)/([1]Sheet1!$A$2-[1]Sheet1!$D$1)</f>
        <v>0.23992406678135814</v>
      </c>
      <c r="H69">
        <f>([1]Sheet1!H72-[1]Sheet1!$E$1)/([1]Sheet1!$B$2-[1]Sheet1!$E$1)</f>
        <v>0.32661304098907135</v>
      </c>
      <c r="J69">
        <f>([1]Sheet1!J72-[1]Sheet1!$D$1)/([1]Sheet1!$A$2-[1]Sheet1!$D$1)</f>
        <v>0.89999092497154309</v>
      </c>
      <c r="K69">
        <f>([1]Sheet1!K72-[1]Sheet1!$E$1)/([1]Sheet1!$B$2-[1]Sheet1!$E$1)</f>
        <v>5.0707443299544061E-3</v>
      </c>
      <c r="M69">
        <f>([1]Sheet1!M72-[1]Sheet1!$D$1)/([1]Sheet1!$A$2-[1]Sheet1!$D$1)</f>
        <v>8.9042961893408309E-2</v>
      </c>
      <c r="N69">
        <f>([1]Sheet1!N72-[1]Sheet1!$E$1)/([1]Sheet1!$B$2-[1]Sheet1!$E$1)</f>
        <v>0.89317816416056317</v>
      </c>
      <c r="P69">
        <f>([1]Sheet1!P72-[1]Sheet1!$D$1)/([1]Sheet1!$A$2-[1]Sheet1!$D$1)</f>
        <v>0.16438604914418764</v>
      </c>
      <c r="Q69">
        <f>([1]Sheet1!Q72-[1]Sheet1!$E$1)/([1]Sheet1!$B$2-[1]Sheet1!$E$1)</f>
        <v>0.69868411953400955</v>
      </c>
      <c r="S69">
        <f>([1]Sheet1!S72-[1]Sheet1!$D$1)/([1]Sheet1!$A$2-[1]Sheet1!$D$1)</f>
        <v>0.27610359443815619</v>
      </c>
      <c r="T69">
        <f>([1]Sheet1!T72-[1]Sheet1!$E$1)/([1]Sheet1!$B$2-[1]Sheet1!$E$1)</f>
        <v>0.48584618134437185</v>
      </c>
      <c r="V69">
        <f>([1]Sheet1!V72-[1]Sheet1!$D$1)/([1]Sheet1!$A$2-[1]Sheet1!$D$1)</f>
        <v>0.15496086906291889</v>
      </c>
      <c r="W69">
        <f>([1]Sheet1!W72-[1]Sheet1!$E$1)/([1]Sheet1!$B$2-[1]Sheet1!$E$1)</f>
        <v>0.75780515791984193</v>
      </c>
    </row>
    <row r="70" spans="1:23" x14ac:dyDescent="0.25">
      <c r="A70">
        <f>([1]Sheet1!A73-[1]Sheet1!$D$1)/([1]Sheet1!$A$2-[1]Sheet1!$D$1)</f>
        <v>0.213266270982234</v>
      </c>
      <c r="B70">
        <f>([1]Sheet1!B73-[1]Sheet1!$E$1)/([1]Sheet1!$B$2-[1]Sheet1!$E$1)</f>
        <v>0.37086821189890368</v>
      </c>
      <c r="D70">
        <f>([1]Sheet1!D73-[1]Sheet1!$D$1)/([1]Sheet1!$A$2-[1]Sheet1!$D$1)</f>
        <v>0.6386412089008987</v>
      </c>
      <c r="E70">
        <f>([1]Sheet1!E73-[1]Sheet1!$E$1)/([1]Sheet1!$B$2-[1]Sheet1!$E$1)</f>
        <v>4.0814862563173147E-2</v>
      </c>
      <c r="G70">
        <f>([1]Sheet1!G73-[1]Sheet1!$D$1)/([1]Sheet1!$A$2-[1]Sheet1!$D$1)</f>
        <v>0.43287708354955062</v>
      </c>
      <c r="H70">
        <f>([1]Sheet1!H73-[1]Sheet1!$E$1)/([1]Sheet1!$B$2-[1]Sheet1!$E$1)</f>
        <v>0.18713857215023988</v>
      </c>
      <c r="J70">
        <f>([1]Sheet1!J73-[1]Sheet1!$D$1)/([1]Sheet1!$A$2-[1]Sheet1!$D$1)</f>
        <v>0.97111352135943318</v>
      </c>
      <c r="K70">
        <f>([1]Sheet1!K73-[1]Sheet1!$E$1)/([1]Sheet1!$B$2-[1]Sheet1!$E$1)</f>
        <v>2.9564863790863415E-4</v>
      </c>
      <c r="M70">
        <f>([1]Sheet1!M73-[1]Sheet1!$D$1)/([1]Sheet1!$A$2-[1]Sheet1!$D$1)</f>
        <v>0.21932770570753957</v>
      </c>
      <c r="N70">
        <f>([1]Sheet1!N73-[1]Sheet1!$E$1)/([1]Sheet1!$B$2-[1]Sheet1!$E$1)</f>
        <v>0.41792742327463939</v>
      </c>
      <c r="P70">
        <f>([1]Sheet1!P73-[1]Sheet1!$D$1)/([1]Sheet1!$A$2-[1]Sheet1!$D$1)</f>
        <v>0.13712332256696194</v>
      </c>
      <c r="Q70">
        <f>([1]Sheet1!Q73-[1]Sheet1!$E$1)/([1]Sheet1!$B$2-[1]Sheet1!$E$1)</f>
        <v>0.78330092032716581</v>
      </c>
      <c r="S70">
        <f>([1]Sheet1!S73-[1]Sheet1!$D$1)/([1]Sheet1!$A$2-[1]Sheet1!$D$1)</f>
        <v>0.41046654422276374</v>
      </c>
      <c r="T70">
        <f>([1]Sheet1!T73-[1]Sheet1!$E$1)/([1]Sheet1!$B$2-[1]Sheet1!$E$1)</f>
        <v>0.33786456444428908</v>
      </c>
      <c r="V70">
        <f>([1]Sheet1!V73-[1]Sheet1!$D$1)/([1]Sheet1!$A$2-[1]Sheet1!$D$1)</f>
        <v>0.67894797397683626</v>
      </c>
      <c r="W70">
        <f>([1]Sheet1!W73-[1]Sheet1!$E$1)/([1]Sheet1!$B$2-[1]Sheet1!$E$1)</f>
        <v>0.1620696197554394</v>
      </c>
    </row>
    <row r="71" spans="1:23" x14ac:dyDescent="0.25">
      <c r="A71">
        <f>([1]Sheet1!A74-[1]Sheet1!$D$1)/([1]Sheet1!$A$2-[1]Sheet1!$D$1)</f>
        <v>0.21466203370713596</v>
      </c>
      <c r="B71">
        <f>([1]Sheet1!B74-[1]Sheet1!$E$1)/([1]Sheet1!$B$2-[1]Sheet1!$E$1)</f>
        <v>0.35184367210168432</v>
      </c>
      <c r="D71">
        <f>([1]Sheet1!D74-[1]Sheet1!$D$1)/([1]Sheet1!$A$2-[1]Sheet1!$D$1)</f>
        <v>0.70204303995173367</v>
      </c>
      <c r="E71">
        <f>([1]Sheet1!E74-[1]Sheet1!$E$1)/([1]Sheet1!$B$2-[1]Sheet1!$E$1)</f>
        <v>2.6359939093849122E-2</v>
      </c>
      <c r="G71">
        <f>([1]Sheet1!G74-[1]Sheet1!$D$1)/([1]Sheet1!$A$2-[1]Sheet1!$D$1)</f>
        <v>0.5892841630382063</v>
      </c>
      <c r="H71">
        <f>([1]Sheet1!H74-[1]Sheet1!$E$1)/([1]Sheet1!$B$2-[1]Sheet1!$E$1)</f>
        <v>6.1297533979201936E-2</v>
      </c>
      <c r="J71">
        <f>([1]Sheet1!J74-[1]Sheet1!$D$1)/([1]Sheet1!$A$2-[1]Sheet1!$D$1)</f>
        <v>0.73669033548697183</v>
      </c>
      <c r="K71">
        <f>([1]Sheet1!K74-[1]Sheet1!$E$1)/([1]Sheet1!$B$2-[1]Sheet1!$E$1)</f>
        <v>3.5937698128268795E-2</v>
      </c>
      <c r="M71">
        <f>([1]Sheet1!M74-[1]Sheet1!$D$1)/([1]Sheet1!$A$2-[1]Sheet1!$D$1)</f>
        <v>0.22751421866042543</v>
      </c>
      <c r="N71">
        <f>([1]Sheet1!N74-[1]Sheet1!$E$1)/([1]Sheet1!$B$2-[1]Sheet1!$E$1)</f>
        <v>0.39931648416083804</v>
      </c>
      <c r="P71">
        <f>([1]Sheet1!P74-[1]Sheet1!$D$1)/([1]Sheet1!$A$2-[1]Sheet1!$D$1)</f>
        <v>0.41092610073713681</v>
      </c>
      <c r="Q71">
        <f>([1]Sheet1!Q74-[1]Sheet1!$E$1)/([1]Sheet1!$B$2-[1]Sheet1!$E$1)</f>
        <v>0.28043294929218371</v>
      </c>
      <c r="S71">
        <f>([1]Sheet1!S74-[1]Sheet1!$D$1)/([1]Sheet1!$A$2-[1]Sheet1!$D$1)</f>
        <v>0.16250707816543492</v>
      </c>
      <c r="T71">
        <f>([1]Sheet1!T74-[1]Sheet1!$E$1)/([1]Sheet1!$B$2-[1]Sheet1!$E$1)</f>
        <v>0.74211945692837256</v>
      </c>
      <c r="V71">
        <f>([1]Sheet1!V74-[1]Sheet1!$D$1)/([1]Sheet1!$A$2-[1]Sheet1!$D$1)</f>
        <v>2.5564380193102778E-2</v>
      </c>
      <c r="W71">
        <f>([1]Sheet1!W74-[1]Sheet1!$E$1)/([1]Sheet1!$B$2-[1]Sheet1!$E$1)</f>
        <v>0.97390372144145776</v>
      </c>
    </row>
    <row r="72" spans="1:23" x14ac:dyDescent="0.25">
      <c r="A72">
        <f>([1]Sheet1!A75-[1]Sheet1!$D$1)/([1]Sheet1!$A$2-[1]Sheet1!$D$1)</f>
        <v>0.5103443764711455</v>
      </c>
      <c r="B72">
        <f>([1]Sheet1!B75-[1]Sheet1!$E$1)/([1]Sheet1!$B$2-[1]Sheet1!$E$1)</f>
        <v>0.12094125083040072</v>
      </c>
      <c r="D72">
        <f>([1]Sheet1!D75-[1]Sheet1!$D$1)/([1]Sheet1!$A$2-[1]Sheet1!$D$1)</f>
        <v>0.46773041079472982</v>
      </c>
      <c r="E72">
        <f>([1]Sheet1!E75-[1]Sheet1!$E$1)/([1]Sheet1!$B$2-[1]Sheet1!$E$1)</f>
        <v>0.25389794364215962</v>
      </c>
      <c r="G72">
        <f>([1]Sheet1!G75-[1]Sheet1!$D$1)/([1]Sheet1!$A$2-[1]Sheet1!$D$1)</f>
        <v>0.46743848236956592</v>
      </c>
      <c r="H72">
        <f>([1]Sheet1!H75-[1]Sheet1!$E$1)/([1]Sheet1!$B$2-[1]Sheet1!$E$1)</f>
        <v>0.15357498548140489</v>
      </c>
      <c r="J72">
        <f>([1]Sheet1!J75-[1]Sheet1!$D$1)/([1]Sheet1!$A$2-[1]Sheet1!$D$1)</f>
        <v>0.94943105670935335</v>
      </c>
      <c r="K72">
        <f>([1]Sheet1!K75-[1]Sheet1!$E$1)/([1]Sheet1!$B$2-[1]Sheet1!$E$1)</f>
        <v>2.7210254820615428E-3</v>
      </c>
      <c r="M72">
        <f>([1]Sheet1!M75-[1]Sheet1!$D$1)/([1]Sheet1!$A$2-[1]Sheet1!$D$1)</f>
        <v>0.99290508200662997</v>
      </c>
      <c r="N72">
        <f>([1]Sheet1!N75-[1]Sheet1!$E$1)/([1]Sheet1!$B$2-[1]Sheet1!$E$1)</f>
        <v>0</v>
      </c>
      <c r="P72">
        <f>([1]Sheet1!P75-[1]Sheet1!$D$1)/([1]Sheet1!$A$2-[1]Sheet1!$D$1)</f>
        <v>0.18110076143551607</v>
      </c>
      <c r="Q72">
        <f>([1]Sheet1!Q75-[1]Sheet1!$E$1)/([1]Sheet1!$B$2-[1]Sheet1!$E$1)</f>
        <v>0.63702506003890635</v>
      </c>
      <c r="S72">
        <f>([1]Sheet1!S75-[1]Sheet1!$D$1)/([1]Sheet1!$A$2-[1]Sheet1!$D$1)</f>
        <v>0.45023139870837736</v>
      </c>
      <c r="T72">
        <f>([1]Sheet1!T75-[1]Sheet1!$E$1)/([1]Sheet1!$B$2-[1]Sheet1!$E$1)</f>
        <v>0.31071366650177279</v>
      </c>
      <c r="V72">
        <f>([1]Sheet1!V75-[1]Sheet1!$D$1)/([1]Sheet1!$A$2-[1]Sheet1!$D$1)</f>
        <v>0.11797433098627855</v>
      </c>
      <c r="W72">
        <f>([1]Sheet1!W75-[1]Sheet1!$E$1)/([1]Sheet1!$B$2-[1]Sheet1!$E$1)</f>
        <v>0.84022454680937386</v>
      </c>
    </row>
    <row r="73" spans="1:23" x14ac:dyDescent="0.25">
      <c r="A73">
        <f>([1]Sheet1!A76-[1]Sheet1!$D$1)/([1]Sheet1!$A$2-[1]Sheet1!$D$1)</f>
        <v>0.24651000630622683</v>
      </c>
      <c r="B73">
        <f>([1]Sheet1!B76-[1]Sheet1!$E$1)/([1]Sheet1!$B$2-[1]Sheet1!$E$1)</f>
        <v>0.32043804551635197</v>
      </c>
      <c r="D73">
        <f>([1]Sheet1!D76-[1]Sheet1!$D$1)/([1]Sheet1!$A$2-[1]Sheet1!$D$1)</f>
        <v>0.39156279538970812</v>
      </c>
      <c r="E73">
        <f>([1]Sheet1!E76-[1]Sheet1!$E$1)/([1]Sheet1!$B$2-[1]Sheet1!$E$1)</f>
        <v>0.27258046666018421</v>
      </c>
      <c r="G73">
        <f>([1]Sheet1!G76-[1]Sheet1!$D$1)/([1]Sheet1!$A$2-[1]Sheet1!$D$1)</f>
        <v>0.38678570051835254</v>
      </c>
      <c r="H73">
        <f>([1]Sheet1!H76-[1]Sheet1!$E$1)/([1]Sheet1!$B$2-[1]Sheet1!$E$1)</f>
        <v>0.22350090262568956</v>
      </c>
      <c r="J73">
        <f>([1]Sheet1!J76-[1]Sheet1!$D$1)/([1]Sheet1!$A$2-[1]Sheet1!$D$1)</f>
        <v>0.65548688663978683</v>
      </c>
      <c r="K73">
        <f>([1]Sheet1!K76-[1]Sheet1!$E$1)/([1]Sheet1!$B$2-[1]Sheet1!$E$1)</f>
        <v>5.6943362229790608E-2</v>
      </c>
      <c r="M73">
        <f>([1]Sheet1!M76-[1]Sheet1!$D$1)/([1]Sheet1!$A$2-[1]Sheet1!$D$1)</f>
        <v>0.35711940601693787</v>
      </c>
      <c r="N73">
        <f>([1]Sheet1!N76-[1]Sheet1!$E$1)/([1]Sheet1!$B$2-[1]Sheet1!$E$1)</f>
        <v>0.30488032634492834</v>
      </c>
      <c r="P73">
        <f>([1]Sheet1!P76-[1]Sheet1!$D$1)/([1]Sheet1!$A$2-[1]Sheet1!$D$1)</f>
        <v>0.17764993547786107</v>
      </c>
      <c r="Q73">
        <f>([1]Sheet1!Q76-[1]Sheet1!$E$1)/([1]Sheet1!$B$2-[1]Sheet1!$E$1)</f>
        <v>0.6518432689469329</v>
      </c>
      <c r="S73">
        <f>([1]Sheet1!S76-[1]Sheet1!$D$1)/([1]Sheet1!$A$2-[1]Sheet1!$D$1)</f>
        <v>3.4535039857223088E-2</v>
      </c>
      <c r="T73">
        <f>([1]Sheet1!T76-[1]Sheet1!$E$1)/([1]Sheet1!$B$2-[1]Sheet1!$E$1)</f>
        <v>0.95896306971536405</v>
      </c>
      <c r="V73">
        <f>([1]Sheet1!V76-[1]Sheet1!$D$1)/([1]Sheet1!$A$2-[1]Sheet1!$D$1)</f>
        <v>0.20210542936380899</v>
      </c>
      <c r="W73">
        <f>([1]Sheet1!W76-[1]Sheet1!$E$1)/([1]Sheet1!$B$2-[1]Sheet1!$E$1)</f>
        <v>0.65773117304690343</v>
      </c>
    </row>
    <row r="74" spans="1:23" x14ac:dyDescent="0.25">
      <c r="A74">
        <f>([1]Sheet1!A77-[1]Sheet1!$D$1)/([1]Sheet1!$A$2-[1]Sheet1!$D$1)</f>
        <v>0.55880728279650549</v>
      </c>
      <c r="B74">
        <f>([1]Sheet1!B77-[1]Sheet1!$E$1)/([1]Sheet1!$B$2-[1]Sheet1!$E$1)</f>
        <v>6.3255854476682111E-2</v>
      </c>
      <c r="D74">
        <f>([1]Sheet1!D77-[1]Sheet1!$D$1)/([1]Sheet1!$A$2-[1]Sheet1!$D$1)</f>
        <v>0.45783575746477839</v>
      </c>
      <c r="E74">
        <f>([1]Sheet1!E77-[1]Sheet1!$E$1)/([1]Sheet1!$B$2-[1]Sheet1!$E$1)</f>
        <v>0.25597210658328806</v>
      </c>
      <c r="G74">
        <f>([1]Sheet1!G77-[1]Sheet1!$D$1)/([1]Sheet1!$A$2-[1]Sheet1!$D$1)</f>
        <v>0.52543491047989899</v>
      </c>
      <c r="H74">
        <f>([1]Sheet1!H77-[1]Sheet1!$E$1)/([1]Sheet1!$B$2-[1]Sheet1!$E$1)</f>
        <v>9.209196402901039E-2</v>
      </c>
      <c r="J74">
        <f>([1]Sheet1!J77-[1]Sheet1!$D$1)/([1]Sheet1!$A$2-[1]Sheet1!$D$1)</f>
        <v>0.65143581218067681</v>
      </c>
      <c r="K74">
        <f>([1]Sheet1!K77-[1]Sheet1!$E$1)/([1]Sheet1!$B$2-[1]Sheet1!$E$1)</f>
        <v>5.918491115794771E-2</v>
      </c>
      <c r="M74">
        <f>([1]Sheet1!M77-[1]Sheet1!$D$1)/([1]Sheet1!$A$2-[1]Sheet1!$D$1)</f>
        <v>0.60657194141390924</v>
      </c>
      <c r="N74">
        <f>([1]Sheet1!N77-[1]Sheet1!$E$1)/([1]Sheet1!$B$2-[1]Sheet1!$E$1)</f>
        <v>9.6723499060365287E-2</v>
      </c>
      <c r="P74">
        <f>([1]Sheet1!P77-[1]Sheet1!$D$1)/([1]Sheet1!$A$2-[1]Sheet1!$D$1)</f>
        <v>0.31240693645533607</v>
      </c>
      <c r="Q74">
        <f>([1]Sheet1!Q77-[1]Sheet1!$E$1)/([1]Sheet1!$B$2-[1]Sheet1!$E$1)</f>
        <v>0.38466891229498035</v>
      </c>
      <c r="S74">
        <f>([1]Sheet1!S77-[1]Sheet1!$D$1)/([1]Sheet1!$A$2-[1]Sheet1!$D$1)</f>
        <v>0.87966354943242187</v>
      </c>
      <c r="T74">
        <f>([1]Sheet1!T77-[1]Sheet1!$E$1)/([1]Sheet1!$B$2-[1]Sheet1!$E$1)</f>
        <v>1.4217969946915529E-2</v>
      </c>
      <c r="V74">
        <f>([1]Sheet1!V77-[1]Sheet1!$D$1)/([1]Sheet1!$A$2-[1]Sheet1!$D$1)</f>
        <v>0.54746262576316396</v>
      </c>
      <c r="W74">
        <f>([1]Sheet1!W77-[1]Sheet1!$E$1)/([1]Sheet1!$B$2-[1]Sheet1!$E$1)</f>
        <v>0.26651706378812501</v>
      </c>
    </row>
    <row r="75" spans="1:23" x14ac:dyDescent="0.25">
      <c r="A75">
        <f>([1]Sheet1!A78-[1]Sheet1!$D$1)/([1]Sheet1!$A$2-[1]Sheet1!$D$1)</f>
        <v>0.24007734230067682</v>
      </c>
      <c r="B75">
        <f>([1]Sheet1!B78-[1]Sheet1!$E$1)/([1]Sheet1!$B$2-[1]Sheet1!$E$1)</f>
        <v>0.32508878905687344</v>
      </c>
      <c r="D75">
        <f>([1]Sheet1!D78-[1]Sheet1!$D$1)/([1]Sheet1!$A$2-[1]Sheet1!$D$1)</f>
        <v>0.27222049880164673</v>
      </c>
      <c r="E75">
        <f>([1]Sheet1!E78-[1]Sheet1!$E$1)/([1]Sheet1!$B$2-[1]Sheet1!$E$1)</f>
        <v>0.30214442798702879</v>
      </c>
      <c r="G75">
        <f>([1]Sheet1!G78-[1]Sheet1!$D$1)/([1]Sheet1!$A$2-[1]Sheet1!$D$1)</f>
        <v>0.61695810377329852</v>
      </c>
      <c r="H75">
        <f>([1]Sheet1!H78-[1]Sheet1!$E$1)/([1]Sheet1!$B$2-[1]Sheet1!$E$1)</f>
        <v>5.2091070853140076E-2</v>
      </c>
      <c r="J75">
        <f>([1]Sheet1!J78-[1]Sheet1!$D$1)/([1]Sheet1!$A$2-[1]Sheet1!$D$1)</f>
        <v>1.1304051884782349E-2</v>
      </c>
      <c r="K75">
        <f>([1]Sheet1!K78-[1]Sheet1!$E$1)/([1]Sheet1!$B$2-[1]Sheet1!$E$1)</f>
        <v>0.99835332925495046</v>
      </c>
      <c r="M75">
        <f>([1]Sheet1!M78-[1]Sheet1!$D$1)/([1]Sheet1!$A$2-[1]Sheet1!$D$1)</f>
        <v>0.62595257658987358</v>
      </c>
      <c r="N75">
        <f>([1]Sheet1!N78-[1]Sheet1!$E$1)/([1]Sheet1!$B$2-[1]Sheet1!$E$1)</f>
        <v>8.1726698217630497E-2</v>
      </c>
      <c r="P75">
        <f>([1]Sheet1!P78-[1]Sheet1!$D$1)/([1]Sheet1!$A$2-[1]Sheet1!$D$1)</f>
        <v>0.36300083821854273</v>
      </c>
      <c r="Q75">
        <f>([1]Sheet1!Q78-[1]Sheet1!$E$1)/([1]Sheet1!$B$2-[1]Sheet1!$E$1)</f>
        <v>0.32673130249379412</v>
      </c>
      <c r="S75">
        <f>([1]Sheet1!S78-[1]Sheet1!$D$1)/([1]Sheet1!$A$2-[1]Sheet1!$D$1)</f>
        <v>1.7243252222339803E-2</v>
      </c>
      <c r="T75">
        <f>([1]Sheet1!T78-[1]Sheet1!$E$1)/([1]Sheet1!$B$2-[1]Sheet1!$E$1)</f>
        <v>0.97974207546984238</v>
      </c>
      <c r="V75">
        <f>([1]Sheet1!V78-[1]Sheet1!$D$1)/([1]Sheet1!$A$2-[1]Sheet1!$D$1)</f>
        <v>9.8700751837451056E-2</v>
      </c>
      <c r="W75">
        <f>([1]Sheet1!W78-[1]Sheet1!$E$1)/([1]Sheet1!$B$2-[1]Sheet1!$E$1)</f>
        <v>0.87577704795008682</v>
      </c>
    </row>
    <row r="76" spans="1:23" x14ac:dyDescent="0.25">
      <c r="A76">
        <f>([1]Sheet1!A79-[1]Sheet1!$D$1)/([1]Sheet1!$A$2-[1]Sheet1!$D$1)</f>
        <v>0.27462168656630931</v>
      </c>
      <c r="B76">
        <f>([1]Sheet1!B79-[1]Sheet1!$E$1)/([1]Sheet1!$B$2-[1]Sheet1!$E$1)</f>
        <v>0.30233583807915554</v>
      </c>
      <c r="D76">
        <f>([1]Sheet1!D79-[1]Sheet1!$D$1)/([1]Sheet1!$A$2-[1]Sheet1!$D$1)</f>
        <v>0.26354629511877559</v>
      </c>
      <c r="E76">
        <f>([1]Sheet1!E79-[1]Sheet1!$E$1)/([1]Sheet1!$B$2-[1]Sheet1!$E$1)</f>
        <v>0.30809242704329703</v>
      </c>
      <c r="G76">
        <f>([1]Sheet1!G79-[1]Sheet1!$D$1)/([1]Sheet1!$A$2-[1]Sheet1!$D$1)</f>
        <v>0.14945767295552298</v>
      </c>
      <c r="H76">
        <f>([1]Sheet1!H79-[1]Sheet1!$E$1)/([1]Sheet1!$B$2-[1]Sheet1!$E$1)</f>
        <v>0.76252489951541569</v>
      </c>
      <c r="J76">
        <f>([1]Sheet1!J79-[1]Sheet1!$D$1)/([1]Sheet1!$A$2-[1]Sheet1!$D$1)</f>
        <v>0.66938972391296492</v>
      </c>
      <c r="K76">
        <f>([1]Sheet1!K79-[1]Sheet1!$E$1)/([1]Sheet1!$B$2-[1]Sheet1!$E$1)</f>
        <v>4.9676393459330268E-2</v>
      </c>
      <c r="M76">
        <f>([1]Sheet1!M79-[1]Sheet1!$D$1)/([1]Sheet1!$A$2-[1]Sheet1!$D$1)</f>
        <v>0.59950820502077318</v>
      </c>
      <c r="N76">
        <f>([1]Sheet1!N79-[1]Sheet1!$E$1)/([1]Sheet1!$B$2-[1]Sheet1!$E$1)</f>
        <v>0.1070781571059982</v>
      </c>
      <c r="P76">
        <f>([1]Sheet1!P79-[1]Sheet1!$D$1)/([1]Sheet1!$A$2-[1]Sheet1!$D$1)</f>
        <v>0.42003829452064029</v>
      </c>
      <c r="Q76">
        <f>([1]Sheet1!Q79-[1]Sheet1!$E$1)/([1]Sheet1!$B$2-[1]Sheet1!$E$1)</f>
        <v>0.2740265067243931</v>
      </c>
      <c r="S76">
        <f>([1]Sheet1!S79-[1]Sheet1!$D$1)/([1]Sheet1!$A$2-[1]Sheet1!$D$1)</f>
        <v>0.91739375152889036</v>
      </c>
      <c r="T76">
        <f>([1]Sheet1!T79-[1]Sheet1!$E$1)/([1]Sheet1!$B$2-[1]Sheet1!$E$1)</f>
        <v>7.3570978403141151E-3</v>
      </c>
      <c r="V76">
        <f>([1]Sheet1!V79-[1]Sheet1!$D$1)/([1]Sheet1!$A$2-[1]Sheet1!$D$1)</f>
        <v>0.58129320421216435</v>
      </c>
      <c r="W76">
        <f>([1]Sheet1!W79-[1]Sheet1!$E$1)/([1]Sheet1!$B$2-[1]Sheet1!$E$1)</f>
        <v>0.2386895709045804</v>
      </c>
    </row>
    <row r="77" spans="1:23" x14ac:dyDescent="0.25">
      <c r="A77">
        <f>([1]Sheet1!A80-[1]Sheet1!$D$1)/([1]Sheet1!$A$2-[1]Sheet1!$D$1)</f>
        <v>0.25373742981525405</v>
      </c>
      <c r="B77">
        <f>([1]Sheet1!B80-[1]Sheet1!$E$1)/([1]Sheet1!$B$2-[1]Sheet1!$E$1)</f>
        <v>0.31586279020437019</v>
      </c>
      <c r="D77">
        <f>([1]Sheet1!D80-[1]Sheet1!$D$1)/([1]Sheet1!$A$2-[1]Sheet1!$D$1)</f>
        <v>0.27833684070382692</v>
      </c>
      <c r="E77">
        <f>([1]Sheet1!E80-[1]Sheet1!$E$1)/([1]Sheet1!$B$2-[1]Sheet1!$E$1)</f>
        <v>0.29789590074495637</v>
      </c>
      <c r="G77">
        <f>([1]Sheet1!G80-[1]Sheet1!$D$1)/([1]Sheet1!$A$2-[1]Sheet1!$D$1)</f>
        <v>0.20575697786360395</v>
      </c>
      <c r="H77">
        <f>([1]Sheet1!H80-[1]Sheet1!$E$1)/([1]Sheet1!$B$2-[1]Sheet1!$E$1)</f>
        <v>0.49427565334800144</v>
      </c>
      <c r="J77">
        <f>([1]Sheet1!J80-[1]Sheet1!$D$1)/([1]Sheet1!$A$2-[1]Sheet1!$D$1)</f>
        <v>0.84027422524264173</v>
      </c>
      <c r="K77">
        <f>([1]Sheet1!K80-[1]Sheet1!$E$1)/([1]Sheet1!$B$2-[1]Sheet1!$E$1)</f>
        <v>6.9948545570021727E-3</v>
      </c>
      <c r="M77">
        <f>([1]Sheet1!M80-[1]Sheet1!$D$1)/([1]Sheet1!$A$2-[1]Sheet1!$D$1)</f>
        <v>0.33867621868665249</v>
      </c>
      <c r="N77">
        <f>([1]Sheet1!N80-[1]Sheet1!$E$1)/([1]Sheet1!$B$2-[1]Sheet1!$E$1)</f>
        <v>0.32641305105992874</v>
      </c>
      <c r="P77">
        <f>([1]Sheet1!P80-[1]Sheet1!$D$1)/([1]Sheet1!$A$2-[1]Sheet1!$D$1)</f>
        <v>0.12478536209107398</v>
      </c>
      <c r="Q77">
        <f>([1]Sheet1!Q80-[1]Sheet1!$E$1)/([1]Sheet1!$B$2-[1]Sheet1!$E$1)</f>
        <v>0.81530354398714844</v>
      </c>
      <c r="S77">
        <f>([1]Sheet1!S80-[1]Sheet1!$D$1)/([1]Sheet1!$A$2-[1]Sheet1!$D$1)</f>
        <v>2.7220327762002026E-2</v>
      </c>
      <c r="T77">
        <f>([1]Sheet1!T80-[1]Sheet1!$E$1)/([1]Sheet1!$B$2-[1]Sheet1!$E$1)</f>
        <v>0.96868924906420228</v>
      </c>
      <c r="V77">
        <f>([1]Sheet1!V80-[1]Sheet1!$D$1)/([1]Sheet1!$A$2-[1]Sheet1!$D$1)</f>
        <v>0.56347468465688733</v>
      </c>
      <c r="W77">
        <f>([1]Sheet1!W80-[1]Sheet1!$E$1)/([1]Sheet1!$B$2-[1]Sheet1!$E$1)</f>
        <v>0.25657323052657072</v>
      </c>
    </row>
    <row r="78" spans="1:23" x14ac:dyDescent="0.25">
      <c r="A78">
        <f>([1]Sheet1!A81-[1]Sheet1!$D$1)/([1]Sheet1!$A$2-[1]Sheet1!$D$1)</f>
        <v>0.5277619570415466</v>
      </c>
      <c r="B78">
        <f>([1]Sheet1!B81-[1]Sheet1!$E$1)/([1]Sheet1!$B$2-[1]Sheet1!$E$1)</f>
        <v>8.6066232703781165E-2</v>
      </c>
      <c r="D78">
        <f>([1]Sheet1!D81-[1]Sheet1!$D$1)/([1]Sheet1!$A$2-[1]Sheet1!$D$1)</f>
        <v>0.93989857610958794</v>
      </c>
      <c r="E78">
        <f>([1]Sheet1!E81-[1]Sheet1!$E$1)/([1]Sheet1!$B$2-[1]Sheet1!$E$1)</f>
        <v>3.2064316831238856E-3</v>
      </c>
      <c r="G78">
        <f>([1]Sheet1!G81-[1]Sheet1!$D$1)/([1]Sheet1!$A$2-[1]Sheet1!$D$1)</f>
        <v>0.31921365098514182</v>
      </c>
      <c r="H78">
        <f>([1]Sheet1!H81-[1]Sheet1!$E$1)/([1]Sheet1!$B$2-[1]Sheet1!$E$1)</f>
        <v>0.27039630172584367</v>
      </c>
      <c r="J78">
        <f>([1]Sheet1!J81-[1]Sheet1!$D$1)/([1]Sheet1!$A$2-[1]Sheet1!$D$1)</f>
        <v>0.75293083412021045</v>
      </c>
      <c r="K78">
        <f>([1]Sheet1!K81-[1]Sheet1!$E$1)/([1]Sheet1!$B$2-[1]Sheet1!$E$1)</f>
        <v>2.4430460429174898E-2</v>
      </c>
      <c r="M78">
        <f>([1]Sheet1!M81-[1]Sheet1!$D$1)/([1]Sheet1!$A$2-[1]Sheet1!$D$1)</f>
        <v>0.38976018807027168</v>
      </c>
      <c r="N78">
        <f>([1]Sheet1!N81-[1]Sheet1!$E$1)/([1]Sheet1!$B$2-[1]Sheet1!$E$1)</f>
        <v>0.28025379814452894</v>
      </c>
      <c r="P78">
        <f>([1]Sheet1!P81-[1]Sheet1!$D$1)/([1]Sheet1!$A$2-[1]Sheet1!$D$1)</f>
        <v>0.19060618407117644</v>
      </c>
      <c r="Q78">
        <f>([1]Sheet1!Q81-[1]Sheet1!$E$1)/([1]Sheet1!$B$2-[1]Sheet1!$E$1)</f>
        <v>0.5936808786267177</v>
      </c>
      <c r="S78">
        <f>([1]Sheet1!S81-[1]Sheet1!$D$1)/([1]Sheet1!$A$2-[1]Sheet1!$D$1)</f>
        <v>0.37902465738209673</v>
      </c>
      <c r="T78">
        <f>([1]Sheet1!T81-[1]Sheet1!$E$1)/([1]Sheet1!$B$2-[1]Sheet1!$E$1)</f>
        <v>0.36880800874388076</v>
      </c>
      <c r="V78">
        <f>([1]Sheet1!V81-[1]Sheet1!$D$1)/([1]Sheet1!$A$2-[1]Sheet1!$D$1)</f>
        <v>0.18769752298018638</v>
      </c>
      <c r="W78">
        <f>([1]Sheet1!W81-[1]Sheet1!$E$1)/([1]Sheet1!$B$2-[1]Sheet1!$E$1)</f>
        <v>0.68828711922291441</v>
      </c>
    </row>
    <row r="79" spans="1:23" x14ac:dyDescent="0.25">
      <c r="A79">
        <f>([1]Sheet1!A82-[1]Sheet1!$D$1)/([1]Sheet1!$A$2-[1]Sheet1!$D$1)</f>
        <v>0.26015646012973948</v>
      </c>
      <c r="B79">
        <f>([1]Sheet1!B82-[1]Sheet1!$E$1)/([1]Sheet1!$B$2-[1]Sheet1!$E$1)</f>
        <v>0.31121204666384877</v>
      </c>
      <c r="D79">
        <f>([1]Sheet1!D82-[1]Sheet1!$D$1)/([1]Sheet1!$A$2-[1]Sheet1!$D$1)</f>
        <v>0.2927521726106303</v>
      </c>
      <c r="E79">
        <f>([1]Sheet1!E82-[1]Sheet1!$E$1)/([1]Sheet1!$B$2-[1]Sheet1!$E$1)</f>
        <v>0.28901969216026313</v>
      </c>
      <c r="G79">
        <f>([1]Sheet1!G82-[1]Sheet1!$D$1)/([1]Sheet1!$A$2-[1]Sheet1!$D$1)</f>
        <v>0.96781604862641846</v>
      </c>
      <c r="H79">
        <f>([1]Sheet1!H82-[1]Sheet1!$E$1)/([1]Sheet1!$B$2-[1]Sheet1!$E$1)</f>
        <v>4.3622246081817268E-4</v>
      </c>
      <c r="J79">
        <f>([1]Sheet1!J82-[1]Sheet1!$D$1)/([1]Sheet1!$A$2-[1]Sheet1!$D$1)</f>
        <v>0.16997944922150707</v>
      </c>
      <c r="K79">
        <f>([1]Sheet1!K82-[1]Sheet1!$E$1)/([1]Sheet1!$B$2-[1]Sheet1!$E$1)</f>
        <v>0.69779398288064376</v>
      </c>
      <c r="M79">
        <f>([1]Sheet1!M82-[1]Sheet1!$D$1)/([1]Sheet1!$A$2-[1]Sheet1!$D$1)</f>
        <v>0.42333517689523514</v>
      </c>
      <c r="N79">
        <f>([1]Sheet1!N82-[1]Sheet1!$E$1)/([1]Sheet1!$B$2-[1]Sheet1!$E$1)</f>
        <v>0.25660030078069551</v>
      </c>
      <c r="P79">
        <f>([1]Sheet1!P82-[1]Sheet1!$D$1)/([1]Sheet1!$A$2-[1]Sheet1!$D$1)</f>
        <v>0.148879916128486</v>
      </c>
      <c r="Q79">
        <f>([1]Sheet1!Q82-[1]Sheet1!$E$1)/([1]Sheet1!$B$2-[1]Sheet1!$E$1)</f>
        <v>0.75013427541848143</v>
      </c>
      <c r="S79">
        <f>([1]Sheet1!S82-[1]Sheet1!$D$1)/([1]Sheet1!$A$2-[1]Sheet1!$D$1)</f>
        <v>0.13471845615906497</v>
      </c>
      <c r="T79">
        <f>([1]Sheet1!T82-[1]Sheet1!$E$1)/([1]Sheet1!$B$2-[1]Sheet1!$E$1)</f>
        <v>0.80575761124534862</v>
      </c>
      <c r="V79">
        <f>([1]Sheet1!V82-[1]Sheet1!$D$1)/([1]Sheet1!$A$2-[1]Sheet1!$D$1)</f>
        <v>0.6050396144119683</v>
      </c>
      <c r="W79">
        <f>([1]Sheet1!W82-[1]Sheet1!$E$1)/([1]Sheet1!$B$2-[1]Sheet1!$E$1)</f>
        <v>0.22331901879158364</v>
      </c>
    </row>
    <row r="80" spans="1:23" x14ac:dyDescent="0.25">
      <c r="A80">
        <f>([1]Sheet1!A83-[1]Sheet1!$D$1)/([1]Sheet1!$A$2-[1]Sheet1!$D$1)</f>
        <v>0.19564264608384332</v>
      </c>
      <c r="B80">
        <f>([1]Sheet1!B83-[1]Sheet1!$E$1)/([1]Sheet1!$B$2-[1]Sheet1!$E$1)</f>
        <v>0.85407468838577083</v>
      </c>
      <c r="D80">
        <f>([1]Sheet1!D83-[1]Sheet1!$D$1)/([1]Sheet1!$A$2-[1]Sheet1!$D$1)</f>
        <v>0.40002703579944709</v>
      </c>
      <c r="E80">
        <f>([1]Sheet1!E83-[1]Sheet1!$E$1)/([1]Sheet1!$B$2-[1]Sheet1!$E$1)</f>
        <v>0.26881736056761124</v>
      </c>
      <c r="G80">
        <f>([1]Sheet1!G83-[1]Sheet1!$D$1)/([1]Sheet1!$A$2-[1]Sheet1!$D$1)</f>
        <v>0.39731768452868427</v>
      </c>
      <c r="H80">
        <f>([1]Sheet1!H83-[1]Sheet1!$E$1)/([1]Sheet1!$B$2-[1]Sheet1!$E$1)</f>
        <v>0.21631227633727398</v>
      </c>
      <c r="J80">
        <f>([1]Sheet1!J83-[1]Sheet1!$D$1)/([1]Sheet1!$A$2-[1]Sheet1!$D$1)</f>
        <v>0.21133654125526771</v>
      </c>
      <c r="K80">
        <f>([1]Sheet1!K83-[1]Sheet1!$E$1)/([1]Sheet1!$B$2-[1]Sheet1!$E$1)</f>
        <v>0.42612153474726866</v>
      </c>
      <c r="M80">
        <f>([1]Sheet1!M83-[1]Sheet1!$D$1)/([1]Sheet1!$A$2-[1]Sheet1!$D$1)</f>
        <v>0.65579295295977713</v>
      </c>
      <c r="N80">
        <f>([1]Sheet1!N83-[1]Sheet1!$E$1)/([1]Sheet1!$B$2-[1]Sheet1!$E$1)</f>
        <v>7.0332581916975737E-2</v>
      </c>
      <c r="P80">
        <f>([1]Sheet1!P83-[1]Sheet1!$D$1)/([1]Sheet1!$A$2-[1]Sheet1!$D$1)</f>
        <v>0.34935078767043476</v>
      </c>
      <c r="Q80">
        <f>([1]Sheet1!Q83-[1]Sheet1!$E$1)/([1]Sheet1!$B$2-[1]Sheet1!$E$1)</f>
        <v>0.33452646115005191</v>
      </c>
      <c r="S80">
        <f>([1]Sheet1!S83-[1]Sheet1!$D$1)/([1]Sheet1!$A$2-[1]Sheet1!$D$1)</f>
        <v>0.461269710642773</v>
      </c>
      <c r="T80">
        <f>([1]Sheet1!T83-[1]Sheet1!$E$1)/([1]Sheet1!$B$2-[1]Sheet1!$E$1)</f>
        <v>0.3030047850799602</v>
      </c>
      <c r="V80">
        <f>([1]Sheet1!V83-[1]Sheet1!$D$1)/([1]Sheet1!$A$2-[1]Sheet1!$D$1)</f>
        <v>0.98241009208840102</v>
      </c>
      <c r="W80">
        <f>([1]Sheet1!W83-[1]Sheet1!$E$1)/([1]Sheet1!$B$2-[1]Sheet1!$E$1)</f>
        <v>1.5334502780925061E-4</v>
      </c>
    </row>
    <row r="81" spans="1:23" x14ac:dyDescent="0.25">
      <c r="A81">
        <f>([1]Sheet1!A84-[1]Sheet1!$D$1)/([1]Sheet1!$A$2-[1]Sheet1!$D$1)</f>
        <v>0.53816223009224873</v>
      </c>
      <c r="B81">
        <f>([1]Sheet1!B84-[1]Sheet1!$E$1)/([1]Sheet1!$B$2-[1]Sheet1!$E$1)</f>
        <v>7.4162740522346296E-2</v>
      </c>
      <c r="D81">
        <f>([1]Sheet1!D84-[1]Sheet1!$D$1)/([1]Sheet1!$A$2-[1]Sheet1!$D$1)</f>
        <v>0.29882653366156947</v>
      </c>
      <c r="E81">
        <f>([1]Sheet1!E84-[1]Sheet1!$E$1)/([1]Sheet1!$B$2-[1]Sheet1!$E$1)</f>
        <v>0.28521021329488239</v>
      </c>
      <c r="G81">
        <f>([1]Sheet1!G84-[1]Sheet1!$D$1)/([1]Sheet1!$A$2-[1]Sheet1!$D$1)</f>
        <v>0.20857424794531287</v>
      </c>
      <c r="H81">
        <f>([1]Sheet1!H84-[1]Sheet1!$E$1)/([1]Sheet1!$B$2-[1]Sheet1!$E$1)</f>
        <v>0.46926708458024086</v>
      </c>
      <c r="J81">
        <f>([1]Sheet1!J84-[1]Sheet1!$D$1)/([1]Sheet1!$A$2-[1]Sheet1!$D$1)</f>
        <v>0.74049316023716327</v>
      </c>
      <c r="K81">
        <f>([1]Sheet1!K84-[1]Sheet1!$E$1)/([1]Sheet1!$B$2-[1]Sheet1!$E$1)</f>
        <v>2.9839694401566148E-2</v>
      </c>
      <c r="M81">
        <f>([1]Sheet1!M84-[1]Sheet1!$D$1)/([1]Sheet1!$A$2-[1]Sheet1!$D$1)</f>
        <v>0.50616430501606957</v>
      </c>
      <c r="N81">
        <f>([1]Sheet1!N84-[1]Sheet1!$E$1)/([1]Sheet1!$B$2-[1]Sheet1!$E$1)</f>
        <v>0.1994268670166377</v>
      </c>
      <c r="P81">
        <f>([1]Sheet1!P84-[1]Sheet1!$D$1)/([1]Sheet1!$A$2-[1]Sheet1!$D$1)</f>
        <v>8.8233612916977164E-2</v>
      </c>
      <c r="Q81">
        <f>([1]Sheet1!Q84-[1]Sheet1!$E$1)/([1]Sheet1!$B$2-[1]Sheet1!$E$1)</f>
        <v>0.88895010198724367</v>
      </c>
      <c r="S81">
        <f>([1]Sheet1!S84-[1]Sheet1!$D$1)/([1]Sheet1!$A$2-[1]Sheet1!$D$1)</f>
        <v>0.36973540757066714</v>
      </c>
      <c r="T81">
        <f>([1]Sheet1!T84-[1]Sheet1!$E$1)/([1]Sheet1!$B$2-[1]Sheet1!$E$1)</f>
        <v>0.37745199838171939</v>
      </c>
      <c r="V81">
        <f>([1]Sheet1!V84-[1]Sheet1!$D$1)/([1]Sheet1!$A$2-[1]Sheet1!$D$1)</f>
        <v>0.74712448758575001</v>
      </c>
      <c r="W81">
        <f>([1]Sheet1!W84-[1]Sheet1!$E$1)/([1]Sheet1!$B$2-[1]Sheet1!$E$1)</f>
        <v>0.11429866997137715</v>
      </c>
    </row>
    <row r="82" spans="1:23" x14ac:dyDescent="0.25">
      <c r="A82">
        <f>([1]Sheet1!A85-[1]Sheet1!$D$1)/([1]Sheet1!$A$2-[1]Sheet1!$D$1)</f>
        <v>0.26821750941611738</v>
      </c>
      <c r="B82">
        <f>([1]Sheet1!B85-[1]Sheet1!$E$1)/([1]Sheet1!$B$2-[1]Sheet1!$E$1)</f>
        <v>0.30698658161967696</v>
      </c>
      <c r="D82">
        <f>([1]Sheet1!D85-[1]Sheet1!$D$1)/([1]Sheet1!$A$2-[1]Sheet1!$D$1)</f>
        <v>0.32730570597378544</v>
      </c>
      <c r="E82">
        <f>([1]Sheet1!E85-[1]Sheet1!$E$1)/([1]Sheet1!$B$2-[1]Sheet1!$E$1)</f>
        <v>0.28248710596328547</v>
      </c>
      <c r="G82">
        <f>([1]Sheet1!G85-[1]Sheet1!$D$1)/([1]Sheet1!$A$2-[1]Sheet1!$D$1)</f>
        <v>0.20030941722310891</v>
      </c>
      <c r="H82">
        <f>([1]Sheet1!H85-[1]Sheet1!$E$1)/([1]Sheet1!$B$2-[1]Sheet1!$E$1)</f>
        <v>0.54438005943031009</v>
      </c>
      <c r="J82">
        <f>([1]Sheet1!J85-[1]Sheet1!$D$1)/([1]Sheet1!$A$2-[1]Sheet1!$D$1)</f>
        <v>0.77454219033738192</v>
      </c>
      <c r="K82">
        <f>([1]Sheet1!K85-[1]Sheet1!$E$1)/([1]Sheet1!$B$2-[1]Sheet1!$E$1)</f>
        <v>1.9532208036952877E-2</v>
      </c>
      <c r="M82">
        <f>([1]Sheet1!M85-[1]Sheet1!$D$1)/([1]Sheet1!$A$2-[1]Sheet1!$D$1)</f>
        <v>0.41170171698786573</v>
      </c>
      <c r="N82">
        <f>([1]Sheet1!N85-[1]Sheet1!$E$1)/([1]Sheet1!$B$2-[1]Sheet1!$E$1)</f>
        <v>0.2657029194988999</v>
      </c>
      <c r="P82">
        <f>([1]Sheet1!P85-[1]Sheet1!$D$1)/([1]Sheet1!$A$2-[1]Sheet1!$D$1)</f>
        <v>0.52785664916422426</v>
      </c>
      <c r="Q82">
        <f>([1]Sheet1!Q85-[1]Sheet1!$E$1)/([1]Sheet1!$B$2-[1]Sheet1!$E$1)</f>
        <v>0.1904175832060746</v>
      </c>
      <c r="S82">
        <f>([1]Sheet1!S85-[1]Sheet1!$D$1)/([1]Sheet1!$A$2-[1]Sheet1!$D$1)</f>
        <v>0.12827848242139228</v>
      </c>
      <c r="T82">
        <f>([1]Sheet1!T85-[1]Sheet1!$E$1)/([1]Sheet1!$B$2-[1]Sheet1!$E$1)</f>
        <v>0.82071546071656087</v>
      </c>
      <c r="V82">
        <f>([1]Sheet1!V85-[1]Sheet1!$D$1)/([1]Sheet1!$A$2-[1]Sheet1!$D$1)</f>
        <v>0.40231985452283608</v>
      </c>
      <c r="W82">
        <f>([1]Sheet1!W85-[1]Sheet1!$E$1)/([1]Sheet1!$B$2-[1]Sheet1!$E$1)</f>
        <v>0.38379871499098461</v>
      </c>
    </row>
    <row r="83" spans="1:23" x14ac:dyDescent="0.25">
      <c r="A83">
        <f>([1]Sheet1!A86-[1]Sheet1!$D$1)/([1]Sheet1!$A$2-[1]Sheet1!$D$1)</f>
        <v>0.54014497006965301</v>
      </c>
      <c r="B83">
        <f>([1]Sheet1!B86-[1]Sheet1!$E$1)/([1]Sheet1!$B$2-[1]Sheet1!$E$1)</f>
        <v>7.2539280578567886E-2</v>
      </c>
      <c r="D83">
        <f>([1]Sheet1!D86-[1]Sheet1!$D$1)/([1]Sheet1!$A$2-[1]Sheet1!$D$1)</f>
        <v>0.9501426757474517</v>
      </c>
      <c r="E83">
        <f>([1]Sheet1!E86-[1]Sheet1!$E$1)/([1]Sheet1!$B$2-[1]Sheet1!$E$1)</f>
        <v>8.9566155779337471E-4</v>
      </c>
      <c r="G83">
        <f>([1]Sheet1!G86-[1]Sheet1!$D$1)/([1]Sheet1!$A$2-[1]Sheet1!$D$1)</f>
        <v>0.29212982891304168</v>
      </c>
      <c r="H83">
        <f>([1]Sheet1!H86-[1]Sheet1!$E$1)/([1]Sheet1!$B$2-[1]Sheet1!$E$1)</f>
        <v>0.29074597279694203</v>
      </c>
      <c r="J83">
        <f>([1]Sheet1!J86-[1]Sheet1!$D$1)/([1]Sheet1!$A$2-[1]Sheet1!$D$1)</f>
        <v>0.1925527022808515</v>
      </c>
      <c r="K83">
        <f>([1]Sheet1!K86-[1]Sheet1!$E$1)/([1]Sheet1!$B$2-[1]Sheet1!$E$1)</f>
        <v>0.58381927008708234</v>
      </c>
      <c r="M83">
        <f>([1]Sheet1!M86-[1]Sheet1!$D$1)/([1]Sheet1!$A$2-[1]Sheet1!$D$1)</f>
        <v>0.34970762070731948</v>
      </c>
      <c r="N83">
        <f>([1]Sheet1!N86-[1]Sheet1!$E$1)/([1]Sheet1!$B$2-[1]Sheet1!$E$1)</f>
        <v>0.31630810160030637</v>
      </c>
      <c r="P83">
        <f>([1]Sheet1!P86-[1]Sheet1!$D$1)/([1]Sheet1!$A$2-[1]Sheet1!$D$1)</f>
        <v>0.39530071231328734</v>
      </c>
      <c r="Q83">
        <f>([1]Sheet1!Q86-[1]Sheet1!$E$1)/([1]Sheet1!$B$2-[1]Sheet1!$E$1)</f>
        <v>0.29525310903362006</v>
      </c>
      <c r="S83">
        <f>([1]Sheet1!S86-[1]Sheet1!$D$1)/([1]Sheet1!$A$2-[1]Sheet1!$D$1)</f>
        <v>4.370559172860964E-2</v>
      </c>
      <c r="T83">
        <f>([1]Sheet1!T86-[1]Sheet1!$E$1)/([1]Sheet1!$B$2-[1]Sheet1!$E$1)</f>
        <v>0.94661667227337531</v>
      </c>
      <c r="V83">
        <f>([1]Sheet1!V86-[1]Sheet1!$D$1)/([1]Sheet1!$A$2-[1]Sheet1!$D$1)</f>
        <v>0.23553063307166058</v>
      </c>
      <c r="W83">
        <f>([1]Sheet1!W86-[1]Sheet1!$E$1)/([1]Sheet1!$B$2-[1]Sheet1!$E$1)</f>
        <v>0.60817576472173596</v>
      </c>
    </row>
    <row r="84" spans="1:23" x14ac:dyDescent="0.25">
      <c r="A84">
        <f>([1]Sheet1!A87-[1]Sheet1!$D$1)/([1]Sheet1!$A$2-[1]Sheet1!$D$1)</f>
        <v>0.51943066043797925</v>
      </c>
      <c r="B84">
        <f>([1]Sheet1!B87-[1]Sheet1!$E$1)/([1]Sheet1!$B$2-[1]Sheet1!$E$1)</f>
        <v>9.5292231556284399E-2</v>
      </c>
      <c r="D84">
        <f>([1]Sheet1!D87-[1]Sheet1!$D$1)/([1]Sheet1!$A$2-[1]Sheet1!$D$1)</f>
        <v>0.1241523981385482</v>
      </c>
      <c r="E84">
        <f>([1]Sheet1!E87-[1]Sheet1!$E$1)/([1]Sheet1!$B$2-[1]Sheet1!$E$1)</f>
        <v>0.87408708409073355</v>
      </c>
      <c r="G84">
        <f>([1]Sheet1!G87-[1]Sheet1!$D$1)/([1]Sheet1!$A$2-[1]Sheet1!$D$1)</f>
        <v>0.26159099336980995</v>
      </c>
      <c r="H84">
        <f>([1]Sheet1!H87-[1]Sheet1!$E$1)/([1]Sheet1!$B$2-[1]Sheet1!$E$1)</f>
        <v>0.31127851930522721</v>
      </c>
      <c r="J84">
        <f>([1]Sheet1!J87-[1]Sheet1!$D$1)/([1]Sheet1!$A$2-[1]Sheet1!$D$1)</f>
        <v>0.18867915705236929</v>
      </c>
      <c r="K84">
        <f>([1]Sheet1!K87-[1]Sheet1!$E$1)/([1]Sheet1!$B$2-[1]Sheet1!$E$1)</f>
        <v>0.6121288236502499</v>
      </c>
      <c r="M84">
        <f>([1]Sheet1!M87-[1]Sheet1!$D$1)/([1]Sheet1!$A$2-[1]Sheet1!$D$1)</f>
        <v>0.37005883182385835</v>
      </c>
      <c r="N84">
        <f>([1]Sheet1!N87-[1]Sheet1!$E$1)/([1]Sheet1!$B$2-[1]Sheet1!$E$1)</f>
        <v>0.2958776289476342</v>
      </c>
      <c r="P84">
        <f>([1]Sheet1!P87-[1]Sheet1!$D$1)/([1]Sheet1!$A$2-[1]Sheet1!$D$1)</f>
        <v>0.53403584214870026</v>
      </c>
      <c r="Q84">
        <f>([1]Sheet1!Q87-[1]Sheet1!$E$1)/([1]Sheet1!$B$2-[1]Sheet1!$E$1)</f>
        <v>0.18462444335524988</v>
      </c>
      <c r="S84">
        <f>([1]Sheet1!S87-[1]Sheet1!$D$1)/([1]Sheet1!$A$2-[1]Sheet1!$D$1)</f>
        <v>0.89192293861137872</v>
      </c>
      <c r="T84">
        <f>([1]Sheet1!T87-[1]Sheet1!$E$1)/([1]Sheet1!$B$2-[1]Sheet1!$E$1)</f>
        <v>1.1454115592045943E-2</v>
      </c>
      <c r="V84">
        <f>([1]Sheet1!V87-[1]Sheet1!$D$1)/([1]Sheet1!$A$2-[1]Sheet1!$D$1)</f>
        <v>0.39753103098938564</v>
      </c>
      <c r="W84">
        <f>([1]Sheet1!W87-[1]Sheet1!$E$1)/([1]Sheet1!$B$2-[1]Sheet1!$E$1)</f>
        <v>0.39583789879788939</v>
      </c>
    </row>
    <row r="85" spans="1:23" x14ac:dyDescent="0.25">
      <c r="A85">
        <f>([1]Sheet1!A88-[1]Sheet1!$D$1)/([1]Sheet1!$A$2-[1]Sheet1!$D$1)</f>
        <v>0.1065720322119785</v>
      </c>
      <c r="B85">
        <f>([1]Sheet1!B88-[1]Sheet1!$E$1)/([1]Sheet1!$B$2-[1]Sheet1!$E$1)</f>
        <v>0.89705799072610537</v>
      </c>
      <c r="D85">
        <f>([1]Sheet1!D88-[1]Sheet1!$D$1)/([1]Sheet1!$A$2-[1]Sheet1!$D$1)</f>
        <v>0.72281807592434388</v>
      </c>
      <c r="E85">
        <f>([1]Sheet1!E88-[1]Sheet1!$E$1)/([1]Sheet1!$B$2-[1]Sheet1!$E$1)</f>
        <v>2.5001625832932507E-2</v>
      </c>
      <c r="G85">
        <f>([1]Sheet1!G88-[1]Sheet1!$D$1)/([1]Sheet1!$A$2-[1]Sheet1!$D$1)</f>
        <v>0.51312816863217503</v>
      </c>
      <c r="H85">
        <f>([1]Sheet1!H88-[1]Sheet1!$E$1)/([1]Sheet1!$B$2-[1]Sheet1!$E$1)</f>
        <v>0.10818659375706088</v>
      </c>
      <c r="J85">
        <f>([1]Sheet1!J88-[1]Sheet1!$D$1)/([1]Sheet1!$A$2-[1]Sheet1!$D$1)</f>
        <v>0.20842044582493413</v>
      </c>
      <c r="K85">
        <f>([1]Sheet1!K88-[1]Sheet1!$E$1)/([1]Sheet1!$B$2-[1]Sheet1!$E$1)</f>
        <v>0.4642386305002027</v>
      </c>
      <c r="M85">
        <f>([1]Sheet1!M88-[1]Sheet1!$D$1)/([1]Sheet1!$A$2-[1]Sheet1!$D$1)</f>
        <v>0.67103563574342284</v>
      </c>
      <c r="N85">
        <f>([1]Sheet1!N88-[1]Sheet1!$E$1)/([1]Sheet1!$B$2-[1]Sheet1!$E$1)</f>
        <v>6.4444011414649546E-2</v>
      </c>
      <c r="P85">
        <f>([1]Sheet1!P88-[1]Sheet1!$D$1)/([1]Sheet1!$A$2-[1]Sheet1!$D$1)</f>
        <v>0.10712576704250241</v>
      </c>
      <c r="Q85">
        <f>([1]Sheet1!Q88-[1]Sheet1!$E$1)/([1]Sheet1!$B$2-[1]Sheet1!$E$1)</f>
        <v>0.85946352863323872</v>
      </c>
      <c r="S85">
        <f>([1]Sheet1!S88-[1]Sheet1!$D$1)/([1]Sheet1!$A$2-[1]Sheet1!$D$1)</f>
        <v>0.93836954114500015</v>
      </c>
      <c r="T85">
        <f>([1]Sheet1!T88-[1]Sheet1!$E$1)/([1]Sheet1!$B$2-[1]Sheet1!$E$1)</f>
        <v>5.6189797403036878E-3</v>
      </c>
      <c r="V85">
        <f>([1]Sheet1!V88-[1]Sheet1!$D$1)/([1]Sheet1!$A$2-[1]Sheet1!$D$1)</f>
        <v>0.82062881645422225</v>
      </c>
      <c r="W85">
        <f>([1]Sheet1!W88-[1]Sheet1!$E$1)/([1]Sheet1!$B$2-[1]Sheet1!$E$1)</f>
        <v>6.9596315280932325E-2</v>
      </c>
    </row>
    <row r="86" spans="1:23" x14ac:dyDescent="0.25">
      <c r="A86">
        <f>([1]Sheet1!A89-[1]Sheet1!$D$1)/([1]Sheet1!$A$2-[1]Sheet1!$D$1)</f>
        <v>0.27118775168626574</v>
      </c>
      <c r="B86">
        <f>([1]Sheet1!B89-[1]Sheet1!$E$1)/([1]Sheet1!$B$2-[1]Sheet1!$E$1)</f>
        <v>0.30395929802293525</v>
      </c>
      <c r="D86">
        <f>([1]Sheet1!D89-[1]Sheet1!$D$1)/([1]Sheet1!$A$2-[1]Sheet1!$D$1)</f>
        <v>0.50840732608457195</v>
      </c>
      <c r="E86">
        <f>([1]Sheet1!E89-[1]Sheet1!$E$1)/([1]Sheet1!$B$2-[1]Sheet1!$E$1)</f>
        <v>0.1081693290984851</v>
      </c>
      <c r="G86">
        <f>([1]Sheet1!G89-[1]Sheet1!$D$1)/([1]Sheet1!$A$2-[1]Sheet1!$D$1)</f>
        <v>0.64042847572475081</v>
      </c>
      <c r="H86">
        <f>([1]Sheet1!H89-[1]Sheet1!$E$1)/([1]Sheet1!$B$2-[1]Sheet1!$E$1)</f>
        <v>4.8620321628105381E-2</v>
      </c>
      <c r="J86">
        <f>([1]Sheet1!J89-[1]Sheet1!$D$1)/([1]Sheet1!$A$2-[1]Sheet1!$D$1)</f>
        <v>0.68978651475496955</v>
      </c>
      <c r="K86">
        <f>([1]Sheet1!K89-[1]Sheet1!$E$1)/([1]Sheet1!$B$2-[1]Sheet1!$E$1)</f>
        <v>4.5471558631050832E-2</v>
      </c>
      <c r="M86">
        <f>([1]Sheet1!M89-[1]Sheet1!$D$1)/([1]Sheet1!$A$2-[1]Sheet1!$D$1)</f>
        <v>0.44468749415702497</v>
      </c>
      <c r="N86">
        <f>([1]Sheet1!N89-[1]Sheet1!$E$1)/([1]Sheet1!$B$2-[1]Sheet1!$E$1)</f>
        <v>0.24123053771098535</v>
      </c>
      <c r="P86">
        <f>([1]Sheet1!P89-[1]Sheet1!$D$1)/([1]Sheet1!$A$2-[1]Sheet1!$D$1)</f>
        <v>0.15346148564379347</v>
      </c>
      <c r="Q86">
        <f>([1]Sheet1!Q89-[1]Sheet1!$E$1)/([1]Sheet1!$B$2-[1]Sheet1!$E$1)</f>
        <v>0.73462748788697718</v>
      </c>
      <c r="S86">
        <f>([1]Sheet1!S89-[1]Sheet1!$D$1)/([1]Sheet1!$A$2-[1]Sheet1!$D$1)</f>
        <v>7.1102515545306486E-2</v>
      </c>
      <c r="T86">
        <f>([1]Sheet1!T89-[1]Sheet1!$E$1)/([1]Sheet1!$B$2-[1]Sheet1!$E$1)</f>
        <v>0.90893628697511419</v>
      </c>
      <c r="V86">
        <f>([1]Sheet1!V89-[1]Sheet1!$D$1)/([1]Sheet1!$A$2-[1]Sheet1!$D$1)</f>
        <v>0.54138911498486531</v>
      </c>
      <c r="W86">
        <f>([1]Sheet1!W89-[1]Sheet1!$E$1)/([1]Sheet1!$B$2-[1]Sheet1!$E$1)</f>
        <v>0.27067958688839072</v>
      </c>
    </row>
    <row r="87" spans="1:23" x14ac:dyDescent="0.25">
      <c r="A87">
        <f>([1]Sheet1!A90-[1]Sheet1!$D$1)/([1]Sheet1!$A$2-[1]Sheet1!$D$1)</f>
        <v>0.52401102186667936</v>
      </c>
      <c r="B87">
        <f>([1]Sheet1!B90-[1]Sheet1!$E$1)/([1]Sheet1!$B$2-[1]Sheet1!$E$1)</f>
        <v>9.0641488015762939E-2</v>
      </c>
      <c r="D87">
        <f>([1]Sheet1!D90-[1]Sheet1!$D$1)/([1]Sheet1!$A$2-[1]Sheet1!$D$1)</f>
        <v>0.61913097811794193</v>
      </c>
      <c r="E87">
        <f>([1]Sheet1!E90-[1]Sheet1!$E$1)/([1]Sheet1!$B$2-[1]Sheet1!$E$1)</f>
        <v>4.6827022389317581E-2</v>
      </c>
      <c r="G87">
        <f>([1]Sheet1!G90-[1]Sheet1!$D$1)/([1]Sheet1!$A$2-[1]Sheet1!$D$1)</f>
        <v>0.27931851267696467</v>
      </c>
      <c r="H87">
        <f>([1]Sheet1!H90-[1]Sheet1!$E$1)/([1]Sheet1!$B$2-[1]Sheet1!$E$1)</f>
        <v>0.29897518551431412</v>
      </c>
      <c r="J87">
        <f>([1]Sheet1!J90-[1]Sheet1!$D$1)/([1]Sheet1!$A$2-[1]Sheet1!$D$1)</f>
        <v>0.20024938368470943</v>
      </c>
      <c r="K87">
        <f>([1]Sheet1!K90-[1]Sheet1!$E$1)/([1]Sheet1!$B$2-[1]Sheet1!$E$1)</f>
        <v>0.5361862867953644</v>
      </c>
      <c r="M87">
        <f>([1]Sheet1!M90-[1]Sheet1!$D$1)/([1]Sheet1!$A$2-[1]Sheet1!$D$1)</f>
        <v>0.86158767358372934</v>
      </c>
      <c r="N87">
        <f>([1]Sheet1!N90-[1]Sheet1!$E$1)/([1]Sheet1!$B$2-[1]Sheet1!$E$1)</f>
        <v>8.6809130088996173E-3</v>
      </c>
      <c r="P87">
        <f>([1]Sheet1!P90-[1]Sheet1!$D$1)/([1]Sheet1!$A$2-[1]Sheet1!$D$1)</f>
        <v>8.2700020476961067E-2</v>
      </c>
      <c r="Q87">
        <f>([1]Sheet1!Q90-[1]Sheet1!$E$1)/([1]Sheet1!$B$2-[1]Sheet1!$E$1)</f>
        <v>0.8973481405742737</v>
      </c>
      <c r="S87">
        <f>([1]Sheet1!S90-[1]Sheet1!$D$1)/([1]Sheet1!$A$2-[1]Sheet1!$D$1)</f>
        <v>0.47062438432790404</v>
      </c>
      <c r="T87">
        <f>([1]Sheet1!T90-[1]Sheet1!$E$1)/([1]Sheet1!$B$2-[1]Sheet1!$E$1)</f>
        <v>0.29501988524092071</v>
      </c>
      <c r="V87">
        <f>([1]Sheet1!V90-[1]Sheet1!$D$1)/([1]Sheet1!$A$2-[1]Sheet1!$D$1)</f>
        <v>5.9601530358442935E-2</v>
      </c>
      <c r="W87">
        <f>([1]Sheet1!W90-[1]Sheet1!$E$1)/([1]Sheet1!$B$2-[1]Sheet1!$E$1)</f>
        <v>0.9264178030522997</v>
      </c>
    </row>
    <row r="88" spans="1:23" x14ac:dyDescent="0.25">
      <c r="A88">
        <f>([1]Sheet1!A91-[1]Sheet1!$D$1)/([1]Sheet1!$A$2-[1]Sheet1!$D$1)</f>
        <v>0.24266696316631423</v>
      </c>
      <c r="B88">
        <f>([1]Sheet1!B91-[1]Sheet1!$E$1)/([1]Sheet1!$B$2-[1]Sheet1!$E$1)</f>
        <v>0.32311553884528504</v>
      </c>
      <c r="D88">
        <f>([1]Sheet1!D91-[1]Sheet1!$D$1)/([1]Sheet1!$A$2-[1]Sheet1!$D$1)</f>
        <v>0.30561567888849006</v>
      </c>
      <c r="E88">
        <f>([1]Sheet1!E91-[1]Sheet1!$E$1)/([1]Sheet1!$B$2-[1]Sheet1!$E$1)</f>
        <v>0.28420392442302173</v>
      </c>
      <c r="G88">
        <f>([1]Sheet1!G91-[1]Sheet1!$D$1)/([1]Sheet1!$A$2-[1]Sheet1!$D$1)</f>
        <v>0.19335454324065893</v>
      </c>
      <c r="H88">
        <f>([1]Sheet1!H91-[1]Sheet1!$E$1)/([1]Sheet1!$B$2-[1]Sheet1!$E$1)</f>
        <v>0.59070347029200487</v>
      </c>
      <c r="J88">
        <f>([1]Sheet1!J91-[1]Sheet1!$D$1)/([1]Sheet1!$A$2-[1]Sheet1!$D$1)</f>
        <v>0.92079760432177604</v>
      </c>
      <c r="K88">
        <f>([1]Sheet1!K91-[1]Sheet1!$E$1)/([1]Sheet1!$B$2-[1]Sheet1!$E$1)</f>
        <v>3.6899078838039524E-3</v>
      </c>
      <c r="M88">
        <f>([1]Sheet1!M91-[1]Sheet1!$D$1)/([1]Sheet1!$A$2-[1]Sheet1!$D$1)</f>
        <v>0.84257402778051205</v>
      </c>
      <c r="N88">
        <f>([1]Sheet1!N91-[1]Sheet1!$E$1)/([1]Sheet1!$B$2-[1]Sheet1!$E$1)</f>
        <v>1.2235862385819869E-2</v>
      </c>
      <c r="P88">
        <f>([1]Sheet1!P91-[1]Sheet1!$D$1)/([1]Sheet1!$A$2-[1]Sheet1!$D$1)</f>
        <v>0.94620633876012539</v>
      </c>
      <c r="Q88">
        <f>([1]Sheet1!Q91-[1]Sheet1!$E$1)/([1]Sheet1!$B$2-[1]Sheet1!$E$1)</f>
        <v>2.9387647929976571E-3</v>
      </c>
      <c r="S88">
        <f>([1]Sheet1!S91-[1]Sheet1!$D$1)/([1]Sheet1!$A$2-[1]Sheet1!$D$1)</f>
        <v>0.12252218203575171</v>
      </c>
      <c r="T88">
        <f>([1]Sheet1!T91-[1]Sheet1!$E$1)/([1]Sheet1!$B$2-[1]Sheet1!$E$1)</f>
        <v>0.83173781711302908</v>
      </c>
      <c r="V88">
        <f>([1]Sheet1!V91-[1]Sheet1!$D$1)/([1]Sheet1!$A$2-[1]Sheet1!$D$1)</f>
        <v>9.2322656793041524E-2</v>
      </c>
      <c r="W88">
        <f>([1]Sheet1!W91-[1]Sheet1!$E$1)/([1]Sheet1!$B$2-[1]Sheet1!$E$1)</f>
        <v>0.88467408524862934</v>
      </c>
    </row>
    <row r="89" spans="1:23" x14ac:dyDescent="0.25">
      <c r="A89">
        <f>([1]Sheet1!A92-[1]Sheet1!$D$1)/([1]Sheet1!$A$2-[1]Sheet1!$D$1)</f>
        <v>0.25757399651311663</v>
      </c>
      <c r="B89">
        <f>([1]Sheet1!B92-[1]Sheet1!$E$1)/([1]Sheet1!$B$2-[1]Sheet1!$E$1)</f>
        <v>0.31318529687543856</v>
      </c>
      <c r="D89">
        <f>([1]Sheet1!D92-[1]Sheet1!$D$1)/([1]Sheet1!$A$2-[1]Sheet1!$D$1)</f>
        <v>0.54252633662782124</v>
      </c>
      <c r="E89">
        <f>([1]Sheet1!E92-[1]Sheet1!$E$1)/([1]Sheet1!$B$2-[1]Sheet1!$E$1)</f>
        <v>6.9746022886949449E-2</v>
      </c>
      <c r="G89">
        <f>([1]Sheet1!G92-[1]Sheet1!$D$1)/([1]Sheet1!$A$2-[1]Sheet1!$D$1)</f>
        <v>0.18037681228323624</v>
      </c>
      <c r="H89">
        <f>([1]Sheet1!H92-[1]Sheet1!$E$1)/([1]Sheet1!$B$2-[1]Sheet1!$E$1)</f>
        <v>0.65624243870748245</v>
      </c>
      <c r="J89">
        <f>([1]Sheet1!J92-[1]Sheet1!$D$1)/([1]Sheet1!$A$2-[1]Sheet1!$D$1)</f>
        <v>0.88755253047308369</v>
      </c>
      <c r="K89">
        <f>([1]Sheet1!K92-[1]Sheet1!$E$1)/([1]Sheet1!$B$2-[1]Sheet1!$E$1)</f>
        <v>5.4291468808270477E-3</v>
      </c>
      <c r="M89">
        <f>([1]Sheet1!M92-[1]Sheet1!$D$1)/([1]Sheet1!$A$2-[1]Sheet1!$D$1)</f>
        <v>0.43499161473104425</v>
      </c>
      <c r="N89">
        <f>([1]Sheet1!N92-[1]Sheet1!$E$1)/([1]Sheet1!$B$2-[1]Sheet1!$E$1)</f>
        <v>0.25005546045033072</v>
      </c>
      <c r="P89">
        <f>([1]Sheet1!P92-[1]Sheet1!$D$1)/([1]Sheet1!$A$2-[1]Sheet1!$D$1)</f>
        <v>0.91478403272273601</v>
      </c>
      <c r="Q89">
        <f>([1]Sheet1!Q92-[1]Sheet1!$E$1)/([1]Sheet1!$B$2-[1]Sheet1!$E$1)</f>
        <v>5.2757310723740717E-3</v>
      </c>
      <c r="S89">
        <f>([1]Sheet1!S92-[1]Sheet1!$D$1)/([1]Sheet1!$A$2-[1]Sheet1!$D$1)</f>
        <v>0.31813700908982584</v>
      </c>
      <c r="T89">
        <f>([1]Sheet1!T92-[1]Sheet1!$E$1)/([1]Sheet1!$B$2-[1]Sheet1!$E$1)</f>
        <v>0.43357602075214063</v>
      </c>
      <c r="V89">
        <f>([1]Sheet1!V92-[1]Sheet1!$D$1)/([1]Sheet1!$A$2-[1]Sheet1!$D$1)</f>
        <v>0.81200080645441641</v>
      </c>
      <c r="W89">
        <f>([1]Sheet1!W92-[1]Sheet1!$E$1)/([1]Sheet1!$B$2-[1]Sheet1!$E$1)</f>
        <v>7.6391204988838571E-2</v>
      </c>
    </row>
    <row r="90" spans="1:23" x14ac:dyDescent="0.25">
      <c r="A90">
        <f>([1]Sheet1!A93-[1]Sheet1!$D$1)/([1]Sheet1!$A$2-[1]Sheet1!$D$1)</f>
        <v>0.29420169352006798</v>
      </c>
      <c r="B90">
        <f>([1]Sheet1!B93-[1]Sheet1!$E$1)/([1]Sheet1!$B$2-[1]Sheet1!$E$1)</f>
        <v>0.29334034523435421</v>
      </c>
      <c r="D90">
        <f>([1]Sheet1!D93-[1]Sheet1!$D$1)/([1]Sheet1!$A$2-[1]Sheet1!$D$1)</f>
        <v>0.4384174011350615</v>
      </c>
      <c r="E90">
        <f>([1]Sheet1!E93-[1]Sheet1!$E$1)/([1]Sheet1!$B$2-[1]Sheet1!$E$1)</f>
        <v>0.25983649848480872</v>
      </c>
      <c r="G90">
        <f>([1]Sheet1!G93-[1]Sheet1!$D$1)/([1]Sheet1!$A$2-[1]Sheet1!$D$1)</f>
        <v>5.6013727127343815E-2</v>
      </c>
      <c r="H90">
        <f>([1]Sheet1!H93-[1]Sheet1!$E$1)/([1]Sheet1!$B$2-[1]Sheet1!$E$1)</f>
        <v>0.94145987339900084</v>
      </c>
      <c r="J90">
        <f>([1]Sheet1!J93-[1]Sheet1!$D$1)/([1]Sheet1!$A$2-[1]Sheet1!$D$1)</f>
        <v>0.21935901439336472</v>
      </c>
      <c r="K90">
        <f>([1]Sheet1!K93-[1]Sheet1!$E$1)/([1]Sheet1!$B$2-[1]Sheet1!$E$1)</f>
        <v>0.37202460036136642</v>
      </c>
      <c r="M90">
        <f>([1]Sheet1!M93-[1]Sheet1!$D$1)/([1]Sheet1!$A$2-[1]Sheet1!$D$1)</f>
        <v>0.37829936779651202</v>
      </c>
      <c r="N90">
        <f>([1]Sheet1!N93-[1]Sheet1!$E$1)/([1]Sheet1!$B$2-[1]Sheet1!$E$1)</f>
        <v>0.29054507894700654</v>
      </c>
      <c r="P90">
        <f>([1]Sheet1!P93-[1]Sheet1!$D$1)/([1]Sheet1!$A$2-[1]Sheet1!$D$1)</f>
        <v>0.19349405437232936</v>
      </c>
      <c r="Q90">
        <f>([1]Sheet1!Q93-[1]Sheet1!$E$1)/([1]Sheet1!$B$2-[1]Sheet1!$E$1)</f>
        <v>0.57668489201784912</v>
      </c>
      <c r="S90">
        <f>([1]Sheet1!S93-[1]Sheet1!$D$1)/([1]Sheet1!$A$2-[1]Sheet1!$D$1)</f>
        <v>0.15813365932117668</v>
      </c>
      <c r="T90">
        <f>([1]Sheet1!T93-[1]Sheet1!$E$1)/([1]Sheet1!$B$2-[1]Sheet1!$E$1)</f>
        <v>0.75305111439430683</v>
      </c>
      <c r="V90">
        <f>([1]Sheet1!V93-[1]Sheet1!$D$1)/([1]Sheet1!$A$2-[1]Sheet1!$D$1)</f>
        <v>0.1061344959562729</v>
      </c>
      <c r="W90">
        <f>([1]Sheet1!W93-[1]Sheet1!$E$1)/([1]Sheet1!$B$2-[1]Sheet1!$E$1)</f>
        <v>0.86416487987161306</v>
      </c>
    </row>
    <row r="91" spans="1:23" x14ac:dyDescent="0.25">
      <c r="A91">
        <f>([1]Sheet1!A94-[1]Sheet1!$D$1)/([1]Sheet1!$A$2-[1]Sheet1!$D$1)</f>
        <v>0.38668839198086674</v>
      </c>
      <c r="B91">
        <f>([1]Sheet1!B94-[1]Sheet1!$E$1)/([1]Sheet1!$B$2-[1]Sheet1!$E$1)</f>
        <v>0.27936345597466222</v>
      </c>
      <c r="D91">
        <f>([1]Sheet1!D94-[1]Sheet1!$D$1)/([1]Sheet1!$A$2-[1]Sheet1!$D$1)</f>
        <v>0.53128593337892793</v>
      </c>
      <c r="E91">
        <f>([1]Sheet1!E94-[1]Sheet1!$E$1)/([1]Sheet1!$B$2-[1]Sheet1!$E$1)</f>
        <v>8.1933469824394117E-2</v>
      </c>
      <c r="G91">
        <f>([1]Sheet1!G94-[1]Sheet1!$D$1)/([1]Sheet1!$A$2-[1]Sheet1!$D$1)</f>
        <v>0.68375367389364194</v>
      </c>
      <c r="H91">
        <f>([1]Sheet1!H94-[1]Sheet1!$E$1)/([1]Sheet1!$B$2-[1]Sheet1!$E$1)</f>
        <v>4.2346234692489909E-2</v>
      </c>
      <c r="J91">
        <f>([1]Sheet1!J94-[1]Sheet1!$D$1)/([1]Sheet1!$A$2-[1]Sheet1!$D$1)</f>
        <v>0.79324916284615932</v>
      </c>
      <c r="K91">
        <f>([1]Sheet1!K94-[1]Sheet1!$E$1)/([1]Sheet1!$B$2-[1]Sheet1!$E$1)</f>
        <v>1.5874708109010843E-2</v>
      </c>
      <c r="M91">
        <f>([1]Sheet1!M94-[1]Sheet1!$D$1)/([1]Sheet1!$A$2-[1]Sheet1!$D$1)</f>
        <v>0.97117629559710794</v>
      </c>
      <c r="N91">
        <f>([1]Sheet1!N94-[1]Sheet1!$E$1)/([1]Sheet1!$B$2-[1]Sheet1!$E$1)</f>
        <v>1.3858233708062861E-3</v>
      </c>
      <c r="P91">
        <f>([1]Sheet1!P94-[1]Sheet1!$D$1)/([1]Sheet1!$A$2-[1]Sheet1!$D$1)</f>
        <v>0.33911713060163906</v>
      </c>
      <c r="Q91">
        <f>([1]Sheet1!Q94-[1]Sheet1!$E$1)/([1]Sheet1!$B$2-[1]Sheet1!$E$1)</f>
        <v>0.35438300957796182</v>
      </c>
      <c r="S91">
        <f>([1]Sheet1!S94-[1]Sheet1!$D$1)/([1]Sheet1!$A$2-[1]Sheet1!$D$1)</f>
        <v>0.11724777676572214</v>
      </c>
      <c r="T91">
        <f>([1]Sheet1!T94-[1]Sheet1!$E$1)/([1]Sheet1!$B$2-[1]Sheet1!$E$1)</f>
        <v>0.84257021598547766</v>
      </c>
      <c r="V91">
        <f>([1]Sheet1!V94-[1]Sheet1!$D$1)/([1]Sheet1!$A$2-[1]Sheet1!$D$1)</f>
        <v>0.24039809202252918</v>
      </c>
      <c r="W91">
        <f>([1]Sheet1!W94-[1]Sheet1!$E$1)/([1]Sheet1!$B$2-[1]Sheet1!$E$1)</f>
        <v>0.60127653185072416</v>
      </c>
    </row>
    <row r="92" spans="1:23" x14ac:dyDescent="0.25">
      <c r="A92">
        <f>([1]Sheet1!A95-[1]Sheet1!$D$1)/([1]Sheet1!$A$2-[1]Sheet1!$D$1)</f>
        <v>0.52098378479971452</v>
      </c>
      <c r="B92">
        <f>([1]Sheet1!B95-[1]Sheet1!$E$1)/([1]Sheet1!$B$2-[1]Sheet1!$E$1)</f>
        <v>9.3318981344696045E-2</v>
      </c>
      <c r="D92">
        <f>([1]Sheet1!D95-[1]Sheet1!$D$1)/([1]Sheet1!$A$2-[1]Sheet1!$D$1)</f>
        <v>0.38265581918257452</v>
      </c>
      <c r="E92">
        <f>([1]Sheet1!E95-[1]Sheet1!$E$1)/([1]Sheet1!$B$2-[1]Sheet1!$E$1)</f>
        <v>0.27727387512185309</v>
      </c>
      <c r="G92">
        <f>([1]Sheet1!G95-[1]Sheet1!$D$1)/([1]Sheet1!$A$2-[1]Sheet1!$D$1)</f>
        <v>0.19669246794163397</v>
      </c>
      <c r="H92">
        <f>([1]Sheet1!H95-[1]Sheet1!$E$1)/([1]Sheet1!$B$2-[1]Sheet1!$E$1)</f>
        <v>0.57011587499611671</v>
      </c>
      <c r="J92">
        <f>([1]Sheet1!J95-[1]Sheet1!$D$1)/([1]Sheet1!$A$2-[1]Sheet1!$D$1)</f>
        <v>0.1802418609537027</v>
      </c>
      <c r="K92">
        <f>([1]Sheet1!K95-[1]Sheet1!$E$1)/([1]Sheet1!$B$2-[1]Sheet1!$E$1)</f>
        <v>0.65439732385399152</v>
      </c>
      <c r="M92">
        <f>([1]Sheet1!M95-[1]Sheet1!$D$1)/([1]Sheet1!$A$2-[1]Sheet1!$D$1)</f>
        <v>0.49211483082406104</v>
      </c>
      <c r="N92">
        <f>([1]Sheet1!N95-[1]Sheet1!$E$1)/([1]Sheet1!$B$2-[1]Sheet1!$E$1)</f>
        <v>0.2077887903613112</v>
      </c>
      <c r="P92">
        <f>([1]Sheet1!P95-[1]Sheet1!$D$1)/([1]Sheet1!$A$2-[1]Sheet1!$D$1)</f>
        <v>0.15704755796929268</v>
      </c>
      <c r="Q92">
        <f>([1]Sheet1!Q95-[1]Sheet1!$E$1)/([1]Sheet1!$B$2-[1]Sheet1!$E$1)</f>
        <v>0.7213490070419486</v>
      </c>
      <c r="S92">
        <f>([1]Sheet1!S95-[1]Sheet1!$D$1)/([1]Sheet1!$A$2-[1]Sheet1!$D$1)</f>
        <v>1.2422010992403511E-2</v>
      </c>
      <c r="T92">
        <f>([1]Sheet1!T95-[1]Sheet1!$E$1)/([1]Sheet1!$B$2-[1]Sheet1!$E$1)</f>
        <v>0.98839465020037953</v>
      </c>
      <c r="V92">
        <f>([1]Sheet1!V95-[1]Sheet1!$D$1)/([1]Sheet1!$A$2-[1]Sheet1!$D$1)</f>
        <v>0.77774783985027907</v>
      </c>
      <c r="W92">
        <f>([1]Sheet1!W95-[1]Sheet1!$E$1)/([1]Sheet1!$B$2-[1]Sheet1!$E$1)</f>
        <v>9.7004208369692743E-2</v>
      </c>
    </row>
    <row r="93" spans="1:23" x14ac:dyDescent="0.25">
      <c r="A93">
        <f>([1]Sheet1!A96-[1]Sheet1!$D$1)/([1]Sheet1!$A$2-[1]Sheet1!$D$1)</f>
        <v>0.37161431254319999</v>
      </c>
      <c r="B93">
        <f>([1]Sheet1!B96-[1]Sheet1!$E$1)/([1]Sheet1!$B$2-[1]Sheet1!$E$1)</f>
        <v>0.28714982723380206</v>
      </c>
      <c r="D93">
        <f>([1]Sheet1!D96-[1]Sheet1!$D$1)/([1]Sheet1!$A$2-[1]Sheet1!$D$1)</f>
        <v>0.25791859235654818</v>
      </c>
      <c r="E93">
        <f>([1]Sheet1!E96-[1]Sheet1!$E$1)/([1]Sheet1!$B$2-[1]Sheet1!$E$1)</f>
        <v>0.31227213525608793</v>
      </c>
      <c r="G93">
        <f>([1]Sheet1!G96-[1]Sheet1!$D$1)/([1]Sheet1!$A$2-[1]Sheet1!$D$1)</f>
        <v>0.2479175336495103</v>
      </c>
      <c r="H93">
        <f>([1]Sheet1!H96-[1]Sheet1!$E$1)/([1]Sheet1!$B$2-[1]Sheet1!$E$1)</f>
        <v>0.32125332949239205</v>
      </c>
      <c r="J93">
        <f>([1]Sheet1!J96-[1]Sheet1!$D$1)/([1]Sheet1!$A$2-[1]Sheet1!$D$1)</f>
        <v>0.82329247431487373</v>
      </c>
      <c r="K93">
        <f>([1]Sheet1!K96-[1]Sheet1!$E$1)/([1]Sheet1!$B$2-[1]Sheet1!$E$1)</f>
        <v>1.0518814397621709E-2</v>
      </c>
      <c r="M93">
        <f>([1]Sheet1!M96-[1]Sheet1!$D$1)/([1]Sheet1!$A$2-[1]Sheet1!$D$1)</f>
        <v>0.48632174384821159</v>
      </c>
      <c r="N93">
        <f>([1]Sheet1!N96-[1]Sheet1!$E$1)/([1]Sheet1!$B$2-[1]Sheet1!$E$1)</f>
        <v>0.21205768225653304</v>
      </c>
      <c r="P93">
        <f>([1]Sheet1!P96-[1]Sheet1!$D$1)/([1]Sheet1!$A$2-[1]Sheet1!$D$1)</f>
        <v>0.37846737688570387</v>
      </c>
      <c r="Q93">
        <f>([1]Sheet1!Q96-[1]Sheet1!$E$1)/([1]Sheet1!$B$2-[1]Sheet1!$E$1)</f>
        <v>0.31353177877190924</v>
      </c>
      <c r="S93">
        <f>([1]Sheet1!S96-[1]Sheet1!$D$1)/([1]Sheet1!$A$2-[1]Sheet1!$D$1)</f>
        <v>9.2400988224218925E-2</v>
      </c>
      <c r="T93">
        <f>([1]Sheet1!T96-[1]Sheet1!$E$1)/([1]Sheet1!$B$2-[1]Sheet1!$E$1)</f>
        <v>0.8823100766513382</v>
      </c>
      <c r="V93">
        <f>([1]Sheet1!V96-[1]Sheet1!$D$1)/([1]Sheet1!$A$2-[1]Sheet1!$D$1)</f>
        <v>5.5140282320306794E-2</v>
      </c>
      <c r="W93">
        <f>([1]Sheet1!W96-[1]Sheet1!$E$1)/([1]Sheet1!$B$2-[1]Sheet1!$E$1)</f>
        <v>0.9329503380562133</v>
      </c>
    </row>
    <row r="94" spans="1:23" x14ac:dyDescent="0.25">
      <c r="A94">
        <f>([1]Sheet1!A97-[1]Sheet1!$D$1)/([1]Sheet1!$A$2-[1]Sheet1!$D$1)</f>
        <v>0.39848638411545978</v>
      </c>
      <c r="B94">
        <f>([1]Sheet1!B97-[1]Sheet1!$E$1)/([1]Sheet1!$B$2-[1]Sheet1!$E$1)</f>
        <v>0.2716349433374336</v>
      </c>
      <c r="D94">
        <f>([1]Sheet1!D97-[1]Sheet1!$D$1)/([1]Sheet1!$A$2-[1]Sheet1!$D$1)</f>
        <v>0.53575790123876144</v>
      </c>
      <c r="E94">
        <f>([1]Sheet1!E97-[1]Sheet1!$E$1)/([1]Sheet1!$B$2-[1]Sheet1!$E$1)</f>
        <v>7.6955998213963275E-2</v>
      </c>
      <c r="G94">
        <f>([1]Sheet1!G97-[1]Sheet1!$D$1)/([1]Sheet1!$A$2-[1]Sheet1!$D$1)</f>
        <v>0.56597721895434427</v>
      </c>
      <c r="H94">
        <f>([1]Sheet1!H97-[1]Sheet1!$E$1)/([1]Sheet1!$B$2-[1]Sheet1!$E$1)</f>
        <v>6.6865977275381308E-2</v>
      </c>
      <c r="J94">
        <f>([1]Sheet1!J97-[1]Sheet1!$D$1)/([1]Sheet1!$A$2-[1]Sheet1!$D$1)</f>
        <v>0.71710882086591266</v>
      </c>
      <c r="K94">
        <f>([1]Sheet1!K97-[1]Sheet1!$E$1)/([1]Sheet1!$B$2-[1]Sheet1!$E$1)</f>
        <v>3.9766785952363909E-2</v>
      </c>
      <c r="M94">
        <f>([1]Sheet1!M97-[1]Sheet1!$D$1)/([1]Sheet1!$A$2-[1]Sheet1!$D$1)</f>
        <v>0.53225773992466074</v>
      </c>
      <c r="N94">
        <f>([1]Sheet1!N97-[1]Sheet1!$E$1)/([1]Sheet1!$B$2-[1]Sheet1!$E$1)</f>
        <v>0.17442699465542477</v>
      </c>
      <c r="P94">
        <f>([1]Sheet1!P97-[1]Sheet1!$D$1)/([1]Sheet1!$A$2-[1]Sheet1!$D$1)</f>
        <v>0.17182578612042934</v>
      </c>
      <c r="Q94">
        <f>([1]Sheet1!Q97-[1]Sheet1!$E$1)/([1]Sheet1!$B$2-[1]Sheet1!$E$1)</f>
        <v>0.67235309775847785</v>
      </c>
      <c r="S94">
        <f>([1]Sheet1!S97-[1]Sheet1!$D$1)/([1]Sheet1!$A$2-[1]Sheet1!$D$1)</f>
        <v>0.39522365365179551</v>
      </c>
      <c r="T94">
        <f>([1]Sheet1!T97-[1]Sheet1!$E$1)/([1]Sheet1!$B$2-[1]Sheet1!$E$1)</f>
        <v>0.3583008740558124</v>
      </c>
      <c r="V94">
        <f>([1]Sheet1!V97-[1]Sheet1!$D$1)/([1]Sheet1!$A$2-[1]Sheet1!$D$1)</f>
        <v>0.19930971429030139</v>
      </c>
      <c r="W94">
        <f>([1]Sheet1!W97-[1]Sheet1!$E$1)/([1]Sheet1!$B$2-[1]Sheet1!$E$1)</f>
        <v>0.66548712891532991</v>
      </c>
    </row>
    <row r="95" spans="1:23" x14ac:dyDescent="0.25">
      <c r="A95">
        <f>([1]Sheet1!A98-[1]Sheet1!$D$1)/([1]Sheet1!$A$2-[1]Sheet1!$D$1)</f>
        <v>0</v>
      </c>
      <c r="B95">
        <f>([1]Sheet1!B98-[1]Sheet1!$E$1)/([1]Sheet1!$B$2-[1]Sheet1!$E$1)</f>
        <v>1</v>
      </c>
      <c r="D95">
        <f>([1]Sheet1!D98-[1]Sheet1!$D$1)/([1]Sheet1!$A$2-[1]Sheet1!$D$1)</f>
        <v>0.40703995769738777</v>
      </c>
      <c r="E95">
        <f>([1]Sheet1!E98-[1]Sheet1!$E$1)/([1]Sheet1!$B$2-[1]Sheet1!$E$1)</f>
        <v>0.26435786961831476</v>
      </c>
      <c r="G95">
        <f>([1]Sheet1!G98-[1]Sheet1!$D$1)/([1]Sheet1!$A$2-[1]Sheet1!$D$1)</f>
        <v>0.17545887393801832</v>
      </c>
      <c r="H95">
        <f>([1]Sheet1!H98-[1]Sheet1!$E$1)/([1]Sheet1!$B$2-[1]Sheet1!$E$1)</f>
        <v>0.68230078669655159</v>
      </c>
      <c r="J95">
        <f>([1]Sheet1!J98-[1]Sheet1!$D$1)/([1]Sheet1!$A$2-[1]Sheet1!$D$1)</f>
        <v>0.19525681395143413</v>
      </c>
      <c r="K95">
        <f>([1]Sheet1!K98-[1]Sheet1!$E$1)/([1]Sheet1!$B$2-[1]Sheet1!$E$1)</f>
        <v>0.56513743734260613</v>
      </c>
      <c r="M95">
        <f>([1]Sheet1!M98-[1]Sheet1!$D$1)/([1]Sheet1!$A$2-[1]Sheet1!$D$1)</f>
        <v>0.52659274375070708</v>
      </c>
      <c r="N95">
        <f>([1]Sheet1!N98-[1]Sheet1!$E$1)/([1]Sheet1!$B$2-[1]Sheet1!$E$1)</f>
        <v>0.18188540803447104</v>
      </c>
      <c r="P95">
        <f>([1]Sheet1!P98-[1]Sheet1!$D$1)/([1]Sheet1!$A$2-[1]Sheet1!$D$1)</f>
        <v>0.63267961728206423</v>
      </c>
      <c r="Q95">
        <f>([1]Sheet1!Q98-[1]Sheet1!$E$1)/([1]Sheet1!$B$2-[1]Sheet1!$E$1)</f>
        <v>0.10104798853371535</v>
      </c>
      <c r="S95">
        <f>([1]Sheet1!S98-[1]Sheet1!$D$1)/([1]Sheet1!$A$2-[1]Sheet1!$D$1)</f>
        <v>6.051230517752923E-2</v>
      </c>
      <c r="T95">
        <f>([1]Sheet1!T98-[1]Sheet1!$E$1)/([1]Sheet1!$B$2-[1]Sheet1!$E$1)</f>
        <v>0.92439836087667382</v>
      </c>
      <c r="V95">
        <f>([1]Sheet1!V98-[1]Sheet1!$D$1)/([1]Sheet1!$A$2-[1]Sheet1!$D$1)</f>
        <v>0.68548783994860152</v>
      </c>
      <c r="W95">
        <f>([1]Sheet1!W98-[1]Sheet1!$E$1)/([1]Sheet1!$B$2-[1]Sheet1!$E$1)</f>
        <v>0.15739826013246896</v>
      </c>
    </row>
    <row r="96" spans="1:23" x14ac:dyDescent="0.25">
      <c r="A96">
        <f>([1]Sheet1!A99-[1]Sheet1!$D$1)/([1]Sheet1!$A$2-[1]Sheet1!$D$1)</f>
        <v>0.2120659444352469</v>
      </c>
      <c r="B96">
        <f>([1]Sheet1!B99-[1]Sheet1!$E$1)/([1]Sheet1!$B$2-[1]Sheet1!$E$1)</f>
        <v>0.39662517174544004</v>
      </c>
      <c r="D96">
        <f>([1]Sheet1!D99-[1]Sheet1!$D$1)/([1]Sheet1!$A$2-[1]Sheet1!$D$1)</f>
        <v>0.13845684089203397</v>
      </c>
      <c r="E96">
        <f>([1]Sheet1!E99-[1]Sheet1!$E$1)/([1]Sheet1!$B$2-[1]Sheet1!$E$1)</f>
        <v>0.85810782871542535</v>
      </c>
      <c r="G96">
        <f>([1]Sheet1!G99-[1]Sheet1!$D$1)/([1]Sheet1!$A$2-[1]Sheet1!$D$1)</f>
        <v>0.15611549150321447</v>
      </c>
      <c r="H96">
        <f>([1]Sheet1!H99-[1]Sheet1!$E$1)/([1]Sheet1!$B$2-[1]Sheet1!$E$1)</f>
        <v>0.74300904405444113</v>
      </c>
      <c r="J96">
        <f>([1]Sheet1!J99-[1]Sheet1!$D$1)/([1]Sheet1!$A$2-[1]Sheet1!$D$1)</f>
        <v>0.96997201851842152</v>
      </c>
      <c r="K96">
        <f>([1]Sheet1!K99-[1]Sheet1!$E$1)/([1]Sheet1!$B$2-[1]Sheet1!$E$1)</f>
        <v>4.618554724214005E-4</v>
      </c>
      <c r="M96">
        <f>([1]Sheet1!M99-[1]Sheet1!$D$1)/([1]Sheet1!$A$2-[1]Sheet1!$D$1)</f>
        <v>0.68331851678078304</v>
      </c>
      <c r="N96">
        <f>([1]Sheet1!N99-[1]Sheet1!$E$1)/([1]Sheet1!$B$2-[1]Sheet1!$E$1)</f>
        <v>5.7713132158083234E-2</v>
      </c>
      <c r="P96">
        <f>([1]Sheet1!P99-[1]Sheet1!$D$1)/([1]Sheet1!$A$2-[1]Sheet1!$D$1)</f>
        <v>0.37183476011878813</v>
      </c>
      <c r="Q96">
        <f>([1]Sheet1!Q99-[1]Sheet1!$E$1)/([1]Sheet1!$B$2-[1]Sheet1!$E$1)</f>
        <v>0.3206740087128972</v>
      </c>
      <c r="S96">
        <f>([1]Sheet1!S99-[1]Sheet1!$D$1)/([1]Sheet1!$A$2-[1]Sheet1!$D$1)</f>
        <v>6.6207976792460085E-2</v>
      </c>
      <c r="T96">
        <f>([1]Sheet1!T99-[1]Sheet1!$E$1)/([1]Sheet1!$B$2-[1]Sheet1!$E$1)</f>
        <v>0.91555236019796071</v>
      </c>
      <c r="V96">
        <f>([1]Sheet1!V99-[1]Sheet1!$D$1)/([1]Sheet1!$A$2-[1]Sheet1!$D$1)</f>
        <v>0.50668081218178429</v>
      </c>
      <c r="W96">
        <f>([1]Sheet1!W99-[1]Sheet1!$E$1)/([1]Sheet1!$B$2-[1]Sheet1!$E$1)</f>
        <v>0.29819074913957433</v>
      </c>
    </row>
    <row r="97" spans="1:23" x14ac:dyDescent="0.25">
      <c r="A97">
        <f>([1]Sheet1!A100-[1]Sheet1!$D$1)/([1]Sheet1!$A$2-[1]Sheet1!$D$1)</f>
        <v>0.39131714632255593</v>
      </c>
      <c r="B97">
        <f>([1]Sheet1!B100-[1]Sheet1!$E$1)/([1]Sheet1!$B$2-[1]Sheet1!$E$1)</f>
        <v>0.27337768754132141</v>
      </c>
      <c r="D97">
        <f>([1]Sheet1!D100-[1]Sheet1!$D$1)/([1]Sheet1!$A$2-[1]Sheet1!$D$1)</f>
        <v>8.1795063039356505E-2</v>
      </c>
      <c r="E97">
        <f>([1]Sheet1!E100-[1]Sheet1!$E$1)/([1]Sheet1!$B$2-[1]Sheet1!$E$1)</f>
        <v>0.90748811661052964</v>
      </c>
      <c r="G97">
        <f>([1]Sheet1!G100-[1]Sheet1!$D$1)/([1]Sheet1!$A$2-[1]Sheet1!$D$1)</f>
        <v>0.85992319276228057</v>
      </c>
      <c r="H97">
        <f>([1]Sheet1!H100-[1]Sheet1!$E$1)/([1]Sheet1!$B$2-[1]Sheet1!$E$1)</f>
        <v>6.4857007758100643E-3</v>
      </c>
      <c r="J97">
        <f>([1]Sheet1!J100-[1]Sheet1!$D$1)/([1]Sheet1!$A$2-[1]Sheet1!$D$1)</f>
        <v>0.80732761372981898</v>
      </c>
      <c r="K97">
        <f>([1]Sheet1!K100-[1]Sheet1!$E$1)/([1]Sheet1!$B$2-[1]Sheet1!$E$1)</f>
        <v>1.3327577681176131E-2</v>
      </c>
      <c r="M97">
        <f>([1]Sheet1!M100-[1]Sheet1!$D$1)/([1]Sheet1!$A$2-[1]Sheet1!$D$1)</f>
        <v>0.90876949104402527</v>
      </c>
      <c r="N97">
        <f>([1]Sheet1!N100-[1]Sheet1!$E$1)/([1]Sheet1!$B$2-[1]Sheet1!$E$1)</f>
        <v>5.320663347075252E-3</v>
      </c>
      <c r="P97">
        <f>([1]Sheet1!P100-[1]Sheet1!$D$1)/([1]Sheet1!$A$2-[1]Sheet1!$D$1)</f>
        <v>0.1221799632389256</v>
      </c>
      <c r="Q97">
        <f>([1]Sheet1!Q100-[1]Sheet1!$E$1)/([1]Sheet1!$B$2-[1]Sheet1!$E$1)</f>
        <v>0.82542475236974655</v>
      </c>
      <c r="S97">
        <f>([1]Sheet1!S100-[1]Sheet1!$D$1)/([1]Sheet1!$A$2-[1]Sheet1!$D$1)</f>
        <v>0.3881061382406375</v>
      </c>
      <c r="T97">
        <f>([1]Sheet1!T100-[1]Sheet1!$E$1)/([1]Sheet1!$B$2-[1]Sheet1!$E$1)</f>
        <v>0.36283815674816361</v>
      </c>
      <c r="V97">
        <f>([1]Sheet1!V100-[1]Sheet1!$D$1)/([1]Sheet1!$A$2-[1]Sheet1!$D$1)</f>
        <v>0.35894296755350646</v>
      </c>
      <c r="W97">
        <f>([1]Sheet1!W100-[1]Sheet1!$E$1)/([1]Sheet1!$B$2-[1]Sheet1!$E$1)</f>
        <v>0.44433567896819115</v>
      </c>
    </row>
    <row r="98" spans="1:23" x14ac:dyDescent="0.25">
      <c r="A98">
        <f>([1]Sheet1!A101-[1]Sheet1!$D$1)/([1]Sheet1!$A$2-[1]Sheet1!$D$1)</f>
        <v>0.28562184236510002</v>
      </c>
      <c r="B98">
        <f>([1]Sheet1!B101-[1]Sheet1!$E$1)/([1]Sheet1!$B$2-[1]Sheet1!$E$1)</f>
        <v>0.29508308943824202</v>
      </c>
      <c r="D98">
        <f>([1]Sheet1!D101-[1]Sheet1!$D$1)/([1]Sheet1!$A$2-[1]Sheet1!$D$1)</f>
        <v>0.52102589773580554</v>
      </c>
      <c r="E98">
        <f>([1]Sheet1!E101-[1]Sheet1!$E$1)/([1]Sheet1!$B$2-[1]Sheet1!$E$1)</f>
        <v>9.314621729649851E-2</v>
      </c>
      <c r="G98">
        <f>([1]Sheet1!G101-[1]Sheet1!$D$1)/([1]Sheet1!$A$2-[1]Sheet1!$D$1)</f>
        <v>7.463451930834962E-2</v>
      </c>
      <c r="H98">
        <f>([1]Sheet1!H101-[1]Sheet1!$E$1)/([1]Sheet1!$B$2-[1]Sheet1!$E$1)</f>
        <v>0.91398310287697238</v>
      </c>
      <c r="J98">
        <f>([1]Sheet1!J101-[1]Sheet1!$D$1)/([1]Sheet1!$A$2-[1]Sheet1!$D$1)</f>
        <v>0.18523352399353007</v>
      </c>
      <c r="K98">
        <f>([1]Sheet1!K101-[1]Sheet1!$E$1)/([1]Sheet1!$B$2-[1]Sheet1!$E$1)</f>
        <v>0.63133227358333599</v>
      </c>
      <c r="M98">
        <f>([1]Sheet1!M101-[1]Sheet1!$D$1)/([1]Sheet1!$A$2-[1]Sheet1!$D$1)</f>
        <v>0.46066309075045703</v>
      </c>
      <c r="N98">
        <f>([1]Sheet1!N101-[1]Sheet1!$E$1)/([1]Sheet1!$B$2-[1]Sheet1!$E$1)</f>
        <v>0.23033016987041485</v>
      </c>
      <c r="P98">
        <f>([1]Sheet1!P101-[1]Sheet1!$D$1)/([1]Sheet1!$A$2-[1]Sheet1!$D$1)</f>
        <v>0.16980119305117736</v>
      </c>
      <c r="Q98">
        <f>([1]Sheet1!Q101-[1]Sheet1!$E$1)/([1]Sheet1!$B$2-[1]Sheet1!$E$1)</f>
        <v>0.68007049051428692</v>
      </c>
      <c r="S98">
        <f>([1]Sheet1!S101-[1]Sheet1!$D$1)/([1]Sheet1!$A$2-[1]Sheet1!$D$1)</f>
        <v>0.15291162085915172</v>
      </c>
      <c r="T98">
        <f>([1]Sheet1!T101-[1]Sheet1!$E$1)/([1]Sheet1!$B$2-[1]Sheet1!$E$1)</f>
        <v>0.76672959505703342</v>
      </c>
      <c r="V98">
        <f>([1]Sheet1!V101-[1]Sheet1!$D$1)/([1]Sheet1!$A$2-[1]Sheet1!$D$1)</f>
        <v>0.13204171342123996</v>
      </c>
      <c r="W98">
        <f>([1]Sheet1!W101-[1]Sheet1!$E$1)/([1]Sheet1!$B$2-[1]Sheet1!$E$1)</f>
        <v>0.81165023783326051</v>
      </c>
    </row>
    <row r="99" spans="1:23" x14ac:dyDescent="0.25">
      <c r="A99">
        <f>([1]Sheet1!A102-[1]Sheet1!$D$1)/([1]Sheet1!$A$2-[1]Sheet1!$D$1)</f>
        <v>0.29581093750544513</v>
      </c>
      <c r="B99">
        <f>([1]Sheet1!B102-[1]Sheet1!$E$1)/([1]Sheet1!$B$2-[1]Sheet1!$E$1)</f>
        <v>0.29305241197726972</v>
      </c>
      <c r="D99">
        <f>([1]Sheet1!D102-[1]Sheet1!$D$1)/([1]Sheet1!$A$2-[1]Sheet1!$D$1)</f>
        <v>0.5270244659501111</v>
      </c>
      <c r="E99">
        <f>([1]Sheet1!E102-[1]Sheet1!$E$1)/([1]Sheet1!$B$2-[1]Sheet1!$E$1)</f>
        <v>8.6392960773690547E-2</v>
      </c>
      <c r="G99">
        <f>([1]Sheet1!G102-[1]Sheet1!$D$1)/([1]Sheet1!$A$2-[1]Sheet1!$D$1)</f>
        <v>0.33336384765538962</v>
      </c>
      <c r="H99">
        <f>([1]Sheet1!H102-[1]Sheet1!$E$1)/([1]Sheet1!$B$2-[1]Sheet1!$E$1)</f>
        <v>0.26122201235366399</v>
      </c>
      <c r="J99">
        <f>([1]Sheet1!J102-[1]Sheet1!$D$1)/([1]Sheet1!$A$2-[1]Sheet1!$D$1)</f>
        <v>0.19769142774196161</v>
      </c>
      <c r="K99">
        <f>([1]Sheet1!K102-[1]Sheet1!$E$1)/([1]Sheet1!$B$2-[1]Sheet1!$E$1)</f>
        <v>0.55124798786343499</v>
      </c>
      <c r="M99">
        <f>([1]Sheet1!M102-[1]Sheet1!$D$1)/([1]Sheet1!$A$2-[1]Sheet1!$D$1)</f>
        <v>0.68834887954486446</v>
      </c>
      <c r="N99">
        <f>([1]Sheet1!N102-[1]Sheet1!$E$1)/([1]Sheet1!$B$2-[1]Sheet1!$E$1)</f>
        <v>5.6347197005705237E-2</v>
      </c>
      <c r="P99">
        <f>([1]Sheet1!P102-[1]Sheet1!$D$1)/([1]Sheet1!$A$2-[1]Sheet1!$D$1)</f>
        <v>0.82811564543531646</v>
      </c>
      <c r="Q99">
        <f>([1]Sheet1!Q102-[1]Sheet1!$E$1)/([1]Sheet1!$B$2-[1]Sheet1!$E$1)</f>
        <v>2.0084759678572546E-2</v>
      </c>
      <c r="S99">
        <f>([1]Sheet1!S102-[1]Sheet1!$D$1)/([1]Sheet1!$A$2-[1]Sheet1!$D$1)</f>
        <v>0.40671781817033553</v>
      </c>
      <c r="T99">
        <f>([1]Sheet1!T102-[1]Sheet1!$E$1)/([1]Sheet1!$B$2-[1]Sheet1!$E$1)</f>
        <v>0.34725813056055616</v>
      </c>
      <c r="V99">
        <f>([1]Sheet1!V102-[1]Sheet1!$D$1)/([1]Sheet1!$A$2-[1]Sheet1!$D$1)</f>
        <v>0.19230541602618204</v>
      </c>
      <c r="W99">
        <f>([1]Sheet1!W102-[1]Sheet1!$E$1)/([1]Sheet1!$B$2-[1]Sheet1!$E$1)</f>
        <v>0.68231265693989074</v>
      </c>
    </row>
    <row r="100" spans="1:23" x14ac:dyDescent="0.25">
      <c r="A100">
        <f>([1]Sheet1!A103-[1]Sheet1!$D$1)/([1]Sheet1!$A$2-[1]Sheet1!$D$1)</f>
        <v>0.49620901056090166</v>
      </c>
      <c r="B100">
        <f>([1]Sheet1!B103-[1]Sheet1!$E$1)/([1]Sheet1!$B$2-[1]Sheet1!$E$1)</f>
        <v>0.25398290629823284</v>
      </c>
      <c r="D100">
        <f>([1]Sheet1!D103-[1]Sheet1!$D$1)/([1]Sheet1!$A$2-[1]Sheet1!$D$1)</f>
        <v>0.83981689627533929</v>
      </c>
      <c r="E100">
        <f>([1]Sheet1!E103-[1]Sheet1!$E$1)/([1]Sheet1!$B$2-[1]Sheet1!$E$1)</f>
        <v>6.5374612551337722E-3</v>
      </c>
      <c r="G100">
        <f>([1]Sheet1!G103-[1]Sheet1!$D$1)/([1]Sheet1!$A$2-[1]Sheet1!$D$1)</f>
        <v>0.11999289674812202</v>
      </c>
      <c r="H100">
        <f>([1]Sheet1!H103-[1]Sheet1!$E$1)/([1]Sheet1!$B$2-[1]Sheet1!$E$1)</f>
        <v>0.84087251993764789</v>
      </c>
      <c r="J100">
        <f>([1]Sheet1!J103-[1]Sheet1!$D$1)/([1]Sheet1!$A$2-[1]Sheet1!$D$1)</f>
        <v>0.2042396104845508</v>
      </c>
      <c r="K100">
        <f>([1]Sheet1!K103-[1]Sheet1!$E$1)/([1]Sheet1!$B$2-[1]Sheet1!$E$1)</f>
        <v>0.51426037114996881</v>
      </c>
      <c r="M100">
        <f>([1]Sheet1!M103-[1]Sheet1!$D$1)/([1]Sheet1!$A$2-[1]Sheet1!$D$1)</f>
        <v>0.81833551655741243</v>
      </c>
      <c r="N100">
        <f>([1]Sheet1!N103-[1]Sheet1!$E$1)/([1]Sheet1!$B$2-[1]Sheet1!$E$1)</f>
        <v>1.8800172301856304E-2</v>
      </c>
      <c r="P100">
        <f>([1]Sheet1!P103-[1]Sheet1!$D$1)/([1]Sheet1!$A$2-[1]Sheet1!$D$1)</f>
        <v>0.38523714436140705</v>
      </c>
      <c r="Q100">
        <f>([1]Sheet1!Q103-[1]Sheet1!$E$1)/([1]Sheet1!$B$2-[1]Sheet1!$E$1)</f>
        <v>0.30494503519124205</v>
      </c>
      <c r="S100">
        <f>([1]Sheet1!S103-[1]Sheet1!$D$1)/([1]Sheet1!$A$2-[1]Sheet1!$D$1)</f>
        <v>0.33994307233329657</v>
      </c>
      <c r="T100">
        <f>([1]Sheet1!T103-[1]Sheet1!$E$1)/([1]Sheet1!$B$2-[1]Sheet1!$E$1)</f>
        <v>0.40280520354363342</v>
      </c>
      <c r="V100">
        <f>([1]Sheet1!V103-[1]Sheet1!$D$1)/([1]Sheet1!$A$2-[1]Sheet1!$D$1)</f>
        <v>0.35512301093565968</v>
      </c>
      <c r="W100">
        <f>([1]Sheet1!W103-[1]Sheet1!$E$1)/([1]Sheet1!$B$2-[1]Sheet1!$E$1)</f>
        <v>0.44891163567849801</v>
      </c>
    </row>
    <row r="101" spans="1:23" x14ac:dyDescent="0.25">
      <c r="A101">
        <f>([1]Sheet1!A104-[1]Sheet1!$D$1)/([1]Sheet1!$A$2-[1]Sheet1!$D$1)</f>
        <v>0.33387696556580421</v>
      </c>
      <c r="B101">
        <f>([1]Sheet1!B104-[1]Sheet1!$E$1)/([1]Sheet1!$B$2-[1]Sheet1!$E$1)</f>
        <v>0.29068017050429162</v>
      </c>
      <c r="D101">
        <f>([1]Sheet1!D104-[1]Sheet1!$D$1)/([1]Sheet1!$A$2-[1]Sheet1!$D$1)</f>
        <v>0.79792863412525361</v>
      </c>
      <c r="E101">
        <f>([1]Sheet1!E104-[1]Sheet1!$E$1)/([1]Sheet1!$B$2-[1]Sheet1!$E$1)</f>
        <v>8.4784974529156197E-3</v>
      </c>
      <c r="G101">
        <f>([1]Sheet1!G104-[1]Sheet1!$D$1)/([1]Sheet1!$A$2-[1]Sheet1!$D$1)</f>
        <v>0.47740831269656747</v>
      </c>
      <c r="H101">
        <f>([1]Sheet1!H104-[1]Sheet1!$E$1)/([1]Sheet1!$B$2-[1]Sheet1!$E$1)</f>
        <v>0.14325598274944568</v>
      </c>
      <c r="J101">
        <f>([1]Sheet1!J104-[1]Sheet1!$D$1)/([1]Sheet1!$A$2-[1]Sheet1!$D$1)</f>
        <v>0.18260632221434325</v>
      </c>
      <c r="K101">
        <f>([1]Sheet1!K104-[1]Sheet1!$E$1)/([1]Sheet1!$B$2-[1]Sheet1!$E$1)</f>
        <v>0.64183107941914741</v>
      </c>
      <c r="M101">
        <f>([1]Sheet1!M104-[1]Sheet1!$D$1)/([1]Sheet1!$A$2-[1]Sheet1!$D$1)</f>
        <v>5.4465681680295357E-2</v>
      </c>
      <c r="N101">
        <f>([1]Sheet1!N104-[1]Sheet1!$E$1)/([1]Sheet1!$B$2-[1]Sheet1!$E$1)</f>
        <v>0.94333714754281406</v>
      </c>
      <c r="P101">
        <f>([1]Sheet1!P104-[1]Sheet1!$D$1)/([1]Sheet1!$A$2-[1]Sheet1!$D$1)</f>
        <v>0.19846579978445361</v>
      </c>
      <c r="Q101">
        <f>([1]Sheet1!Q104-[1]Sheet1!$E$1)/([1]Sheet1!$B$2-[1]Sheet1!$E$1)</f>
        <v>0.55079488374107399</v>
      </c>
      <c r="S101">
        <f>([1]Sheet1!S104-[1]Sheet1!$D$1)/([1]Sheet1!$A$2-[1]Sheet1!$D$1)</f>
        <v>0.11138147085674432</v>
      </c>
      <c r="T101">
        <f>([1]Sheet1!T104-[1]Sheet1!$E$1)/([1]Sheet1!$B$2-[1]Sheet1!$E$1)</f>
        <v>0.85337438460210824</v>
      </c>
      <c r="V101">
        <f>([1]Sheet1!V104-[1]Sheet1!$D$1)/([1]Sheet1!$A$2-[1]Sheet1!$D$1)</f>
        <v>0.661327899642288</v>
      </c>
      <c r="W101">
        <f>([1]Sheet1!W104-[1]Sheet1!$E$1)/([1]Sheet1!$B$2-[1]Sheet1!$E$1)</f>
        <v>0.17936727881158274</v>
      </c>
    </row>
    <row r="102" spans="1:23" x14ac:dyDescent="0.25">
      <c r="A102">
        <f>([1]Sheet1!A105-[1]Sheet1!$D$1)/([1]Sheet1!$A$2-[1]Sheet1!$D$1)</f>
        <v>0.76480652124314952</v>
      </c>
      <c r="B102">
        <f>([1]Sheet1!B105-[1]Sheet1!$E$1)/([1]Sheet1!$B$2-[1]Sheet1!$E$1)</f>
        <v>1.6211266572615377E-2</v>
      </c>
      <c r="D102">
        <f>([1]Sheet1!D105-[1]Sheet1!$D$1)/([1]Sheet1!$A$2-[1]Sheet1!$D$1)</f>
        <v>0.82690107698709636</v>
      </c>
      <c r="E102">
        <f>([1]Sheet1!E105-[1]Sheet1!$E$1)/([1]Sheet1!$B$2-[1]Sheet1!$E$1)</f>
        <v>7.0001379726772157E-3</v>
      </c>
      <c r="G102">
        <f>([1]Sheet1!G105-[1]Sheet1!$D$1)/([1]Sheet1!$A$2-[1]Sheet1!$D$1)</f>
        <v>1.8351476728552689E-2</v>
      </c>
      <c r="H102">
        <f>([1]Sheet1!H105-[1]Sheet1!$E$1)/([1]Sheet1!$B$2-[1]Sheet1!$E$1)</f>
        <v>0.99128994054464836</v>
      </c>
      <c r="J102">
        <f>([1]Sheet1!J105-[1]Sheet1!$D$1)/([1]Sheet1!$A$2-[1]Sheet1!$D$1)</f>
        <v>0.17498186817627917</v>
      </c>
      <c r="K102">
        <f>([1]Sheet1!K105-[1]Sheet1!$E$1)/([1]Sheet1!$B$2-[1]Sheet1!$E$1)</f>
        <v>0.68294107249903691</v>
      </c>
      <c r="M102">
        <f>([1]Sheet1!M105-[1]Sheet1!$D$1)/([1]Sheet1!$A$2-[1]Sheet1!$D$1)</f>
        <v>0.73886419491328326</v>
      </c>
      <c r="N102">
        <f>([1]Sheet1!N105-[1]Sheet1!$E$1)/([1]Sheet1!$B$2-[1]Sheet1!$E$1)</f>
        <v>4.1941434172026136E-2</v>
      </c>
      <c r="P102">
        <f>([1]Sheet1!P105-[1]Sheet1!$D$1)/([1]Sheet1!$A$2-[1]Sheet1!$D$1)</f>
        <v>0.43484784155712614</v>
      </c>
      <c r="Q102">
        <f>([1]Sheet1!Q105-[1]Sheet1!$E$1)/([1]Sheet1!$B$2-[1]Sheet1!$E$1)</f>
        <v>0.26425743609858493</v>
      </c>
      <c r="S102">
        <f>([1]Sheet1!S105-[1]Sheet1!$D$1)/([1]Sheet1!$A$2-[1]Sheet1!$D$1)</f>
        <v>5.4368640388256458E-2</v>
      </c>
      <c r="T102">
        <f>([1]Sheet1!T105-[1]Sheet1!$E$1)/([1]Sheet1!$B$2-[1]Sheet1!$E$1)</f>
        <v>0.93263048357272471</v>
      </c>
      <c r="V102">
        <f>([1]Sheet1!V105-[1]Sheet1!$D$1)/([1]Sheet1!$A$2-[1]Sheet1!$D$1)</f>
        <v>0.95003603823721261</v>
      </c>
      <c r="W102">
        <f>([1]Sheet1!W105-[1]Sheet1!$E$1)/([1]Sheet1!$B$2-[1]Sheet1!$E$1)</f>
        <v>6.8691014718798311E-3</v>
      </c>
    </row>
    <row r="103" spans="1:23" x14ac:dyDescent="0.25">
      <c r="A103">
        <f>([1]Sheet1!A106-[1]Sheet1!$D$1)/([1]Sheet1!$A$2-[1]Sheet1!$D$1)</f>
        <v>0.70285430568174523</v>
      </c>
      <c r="B103">
        <f>([1]Sheet1!B106-[1]Sheet1!$E$1)/([1]Sheet1!$B$2-[1]Sheet1!$E$1)</f>
        <v>2.6178030840001223E-2</v>
      </c>
      <c r="D103">
        <f>([1]Sheet1!D106-[1]Sheet1!$D$1)/([1]Sheet1!$A$2-[1]Sheet1!$D$1)</f>
        <v>0.53960139532249474</v>
      </c>
      <c r="E103">
        <f>([1]Sheet1!E106-[1]Sheet1!$E$1)/([1]Sheet1!$B$2-[1]Sheet1!$E$1)</f>
        <v>7.3189292662483599E-2</v>
      </c>
      <c r="G103">
        <f>([1]Sheet1!G106-[1]Sheet1!$D$1)/([1]Sheet1!$A$2-[1]Sheet1!$D$1)</f>
        <v>0.49808086461604584</v>
      </c>
      <c r="H103">
        <f>([1]Sheet1!H106-[1]Sheet1!$E$1)/([1]Sheet1!$B$2-[1]Sheet1!$E$1)</f>
        <v>0.12366132009381135</v>
      </c>
      <c r="J103">
        <f>([1]Sheet1!J106-[1]Sheet1!$D$1)/([1]Sheet1!$A$2-[1]Sheet1!$D$1)</f>
        <v>0.72942042646701888</v>
      </c>
      <c r="K103">
        <f>([1]Sheet1!K106-[1]Sheet1!$E$1)/([1]Sheet1!$B$2-[1]Sheet1!$E$1)</f>
        <v>3.7213988003313228E-2</v>
      </c>
      <c r="M103">
        <f>([1]Sheet1!M106-[1]Sheet1!$D$1)/([1]Sheet1!$A$2-[1]Sheet1!$D$1)</f>
        <v>4.3608699303737557E-2</v>
      </c>
      <c r="N103">
        <f>([1]Sheet1!N106-[1]Sheet1!$E$1)/([1]Sheet1!$B$2-[1]Sheet1!$E$1)</f>
        <v>0.95679818077730661</v>
      </c>
      <c r="P103">
        <f>([1]Sheet1!P106-[1]Sheet1!$D$1)/([1]Sheet1!$A$2-[1]Sheet1!$D$1)</f>
        <v>0.40574697978270524</v>
      </c>
      <c r="Q103">
        <f>([1]Sheet1!Q106-[1]Sheet1!$E$1)/([1]Sheet1!$B$2-[1]Sheet1!$E$1)</f>
        <v>0.28885101715807066</v>
      </c>
      <c r="S103">
        <f>([1]Sheet1!S106-[1]Sheet1!$D$1)/([1]Sheet1!$A$2-[1]Sheet1!$D$1)</f>
        <v>9.7423561218999824E-2</v>
      </c>
      <c r="T103">
        <f>([1]Sheet1!T106-[1]Sheet1!$E$1)/([1]Sheet1!$B$2-[1]Sheet1!$E$1)</f>
        <v>0.87547618190658139</v>
      </c>
      <c r="V103">
        <f>([1]Sheet1!V106-[1]Sheet1!$D$1)/([1]Sheet1!$A$2-[1]Sheet1!$D$1)</f>
        <v>0.25667229374668521</v>
      </c>
      <c r="W103">
        <f>([1]Sheet1!W106-[1]Sheet1!$E$1)/([1]Sheet1!$B$2-[1]Sheet1!$E$1)</f>
        <v>0.58233832821691722</v>
      </c>
    </row>
    <row r="104" spans="1:23" x14ac:dyDescent="0.25">
      <c r="A104">
        <f>([1]Sheet1!A107-[1]Sheet1!$D$1)/([1]Sheet1!$A$2-[1]Sheet1!$D$1)</f>
        <v>0.24651000630622683</v>
      </c>
      <c r="B104">
        <f>([1]Sheet1!B107-[1]Sheet1!$E$1)/([1]Sheet1!$B$2-[1]Sheet1!$E$1)</f>
        <v>0.32043804551635197</v>
      </c>
      <c r="D104">
        <f>([1]Sheet1!D107-[1]Sheet1!$D$1)/([1]Sheet1!$A$2-[1]Sheet1!$D$1)</f>
        <v>0.52407244005428044</v>
      </c>
      <c r="E104">
        <f>([1]Sheet1!E107-[1]Sheet1!$E$1)/([1]Sheet1!$B$2-[1]Sheet1!$E$1)</f>
        <v>8.970294752096436E-2</v>
      </c>
      <c r="G104">
        <f>([1]Sheet1!G107-[1]Sheet1!$D$1)/([1]Sheet1!$A$2-[1]Sheet1!$D$1)</f>
        <v>0.30242709041267135</v>
      </c>
      <c r="H104">
        <f>([1]Sheet1!H107-[1]Sheet1!$E$1)/([1]Sheet1!$B$2-[1]Sheet1!$E$1)</f>
        <v>0.28235778867163919</v>
      </c>
      <c r="J104">
        <f>([1]Sheet1!J107-[1]Sheet1!$D$1)/([1]Sheet1!$A$2-[1]Sheet1!$D$1)</f>
        <v>0.17717777706713181</v>
      </c>
      <c r="K104">
        <f>([1]Sheet1!K107-[1]Sheet1!$E$1)/([1]Sheet1!$B$2-[1]Sheet1!$E$1)</f>
        <v>0.67498205266166289</v>
      </c>
      <c r="M104">
        <f>([1]Sheet1!M107-[1]Sheet1!$D$1)/([1]Sheet1!$A$2-[1]Sheet1!$D$1)</f>
        <v>1.6649291183160279E-2</v>
      </c>
      <c r="N104">
        <f>([1]Sheet1!N107-[1]Sheet1!$E$1)/([1]Sheet1!$B$2-[1]Sheet1!$E$1)</f>
        <v>0.99392487497421245</v>
      </c>
      <c r="P104">
        <f>([1]Sheet1!P107-[1]Sheet1!$D$1)/([1]Sheet1!$A$2-[1]Sheet1!$D$1)</f>
        <v>0.80881381759537985</v>
      </c>
      <c r="Q104">
        <f>([1]Sheet1!Q107-[1]Sheet1!$E$1)/([1]Sheet1!$B$2-[1]Sheet1!$E$1)</f>
        <v>2.7490032650203968E-2</v>
      </c>
      <c r="S104">
        <f>([1]Sheet1!S107-[1]Sheet1!$D$1)/([1]Sheet1!$A$2-[1]Sheet1!$D$1)</f>
        <v>4.941157436683756E-2</v>
      </c>
      <c r="T104">
        <f>([1]Sheet1!T107-[1]Sheet1!$E$1)/([1]Sheet1!$B$2-[1]Sheet1!$E$1)</f>
        <v>0.93903984705727528</v>
      </c>
      <c r="V104">
        <f>([1]Sheet1!V107-[1]Sheet1!$D$1)/([1]Sheet1!$A$2-[1]Sheet1!$D$1)</f>
        <v>0.74139593867962617</v>
      </c>
      <c r="W104">
        <f>([1]Sheet1!W107-[1]Sheet1!$E$1)/([1]Sheet1!$B$2-[1]Sheet1!$E$1)</f>
        <v>0.11797457997861267</v>
      </c>
    </row>
    <row r="105" spans="1:23" x14ac:dyDescent="0.25">
      <c r="A105">
        <f>([1]Sheet1!A108-[1]Sheet1!$D$1)/([1]Sheet1!$A$2-[1]Sheet1!$D$1)</f>
        <v>0.59856010753979849</v>
      </c>
      <c r="B105">
        <f>([1]Sheet1!B108-[1]Sheet1!$E$1)/([1]Sheet1!$B$2-[1]Sheet1!$E$1)</f>
        <v>4.7898569195799816E-2</v>
      </c>
      <c r="D105">
        <f>([1]Sheet1!D108-[1]Sheet1!$D$1)/([1]Sheet1!$A$2-[1]Sheet1!$D$1)</f>
        <v>0.11029428459601308</v>
      </c>
      <c r="E105">
        <f>([1]Sheet1!E108-[1]Sheet1!$E$1)/([1]Sheet1!$B$2-[1]Sheet1!$E$1)</f>
        <v>0.89170756393581196</v>
      </c>
      <c r="G105">
        <f>([1]Sheet1!G108-[1]Sheet1!$D$1)/([1]Sheet1!$A$2-[1]Sheet1!$D$1)</f>
        <v>0.50648229544511214</v>
      </c>
      <c r="H105">
        <f>([1]Sheet1!H108-[1]Sheet1!$E$1)/([1]Sheet1!$B$2-[1]Sheet1!$E$1)</f>
        <v>0.11490521921837915</v>
      </c>
      <c r="J105">
        <f>([1]Sheet1!J108-[1]Sheet1!$D$1)/([1]Sheet1!$A$2-[1]Sheet1!$D$1)</f>
        <v>0.70534457054776767</v>
      </c>
      <c r="K105">
        <f>([1]Sheet1!K108-[1]Sheet1!$E$1)/([1]Sheet1!$B$2-[1]Sheet1!$E$1)</f>
        <v>4.3497298339736937E-2</v>
      </c>
      <c r="M105">
        <f>([1]Sheet1!M108-[1]Sheet1!$D$1)/([1]Sheet1!$A$2-[1]Sheet1!$D$1)</f>
        <v>0.7602260241829456</v>
      </c>
      <c r="N105">
        <f>([1]Sheet1!N108-[1]Sheet1!$E$1)/([1]Sheet1!$B$2-[1]Sheet1!$E$1)</f>
        <v>3.6565575996054998E-2</v>
      </c>
      <c r="P105">
        <f>([1]Sheet1!P108-[1]Sheet1!$D$1)/([1]Sheet1!$A$2-[1]Sheet1!$D$1)</f>
        <v>0.58600004501578873</v>
      </c>
      <c r="Q105">
        <f>([1]Sheet1!Q108-[1]Sheet1!$E$1)/([1]Sheet1!$B$2-[1]Sheet1!$E$1)</f>
        <v>0.13510254402564589</v>
      </c>
      <c r="S105">
        <f>([1]Sheet1!S108-[1]Sheet1!$D$1)/([1]Sheet1!$A$2-[1]Sheet1!$D$1)</f>
        <v>8.4357486963621622E-2</v>
      </c>
      <c r="T105">
        <f>([1]Sheet1!T108-[1]Sheet1!$E$1)/([1]Sheet1!$B$2-[1]Sheet1!$E$1)</f>
        <v>0.89294229335151942</v>
      </c>
      <c r="V105">
        <f>([1]Sheet1!V108-[1]Sheet1!$D$1)/([1]Sheet1!$A$2-[1]Sheet1!$D$1)</f>
        <v>0.47357996018288601</v>
      </c>
      <c r="W105">
        <f>([1]Sheet1!W108-[1]Sheet1!$E$1)/([1]Sheet1!$B$2-[1]Sheet1!$E$1)</f>
        <v>0.32831319163267736</v>
      </c>
    </row>
    <row r="106" spans="1:23" x14ac:dyDescent="0.25">
      <c r="A106">
        <f>([1]Sheet1!A109-[1]Sheet1!$D$1)/([1]Sheet1!$A$2-[1]Sheet1!$D$1)</f>
        <v>0.24007734230067682</v>
      </c>
      <c r="B106">
        <f>([1]Sheet1!B109-[1]Sheet1!$E$1)/([1]Sheet1!$B$2-[1]Sheet1!$E$1)</f>
        <v>0.32508878905687344</v>
      </c>
      <c r="D106">
        <f>([1]Sheet1!D109-[1]Sheet1!$D$1)/([1]Sheet1!$A$2-[1]Sheet1!$D$1)</f>
        <v>0.41104913708066132</v>
      </c>
      <c r="E106">
        <f>([1]Sheet1!E109-[1]Sheet1!$E$1)/([1]Sheet1!$B$2-[1]Sheet1!$E$1)</f>
        <v>0.26329081833848367</v>
      </c>
      <c r="G106">
        <f>([1]Sheet1!G109-[1]Sheet1!$D$1)/([1]Sheet1!$A$2-[1]Sheet1!$D$1)</f>
        <v>3.3415028948136839E-2</v>
      </c>
      <c r="H106">
        <f>([1]Sheet1!H109-[1]Sheet1!$E$1)/([1]Sheet1!$B$2-[1]Sheet1!$E$1)</f>
        <v>0.97141796950148296</v>
      </c>
      <c r="J106">
        <f>([1]Sheet1!J109-[1]Sheet1!$D$1)/([1]Sheet1!$A$2-[1]Sheet1!$D$1)</f>
        <v>0.95519745205549478</v>
      </c>
      <c r="K106">
        <f>([1]Sheet1!K109-[1]Sheet1!$E$1)/([1]Sheet1!$B$2-[1]Sheet1!$E$1)</f>
        <v>2.2306424111000036E-3</v>
      </c>
      <c r="M106">
        <f>([1]Sheet1!M109-[1]Sheet1!$D$1)/([1]Sheet1!$A$2-[1]Sheet1!$D$1)</f>
        <v>0.7834422916934809</v>
      </c>
      <c r="N106">
        <f>([1]Sheet1!N109-[1]Sheet1!$E$1)/([1]Sheet1!$B$2-[1]Sheet1!$E$1)</f>
        <v>2.6090911613541864E-2</v>
      </c>
      <c r="P106">
        <f>([1]Sheet1!P109-[1]Sheet1!$D$1)/([1]Sheet1!$A$2-[1]Sheet1!$D$1)</f>
        <v>0.43040078906146817</v>
      </c>
      <c r="Q106">
        <f>([1]Sheet1!Q109-[1]Sheet1!$E$1)/([1]Sheet1!$B$2-[1]Sheet1!$E$1)</f>
        <v>0.26713437099517684</v>
      </c>
      <c r="S106">
        <f>([1]Sheet1!S109-[1]Sheet1!$D$1)/([1]Sheet1!$A$2-[1]Sheet1!$D$1)</f>
        <v>8.1228580874903505E-2</v>
      </c>
      <c r="T106">
        <f>([1]Sheet1!T109-[1]Sheet1!$E$1)/([1]Sheet1!$B$2-[1]Sheet1!$E$1)</f>
        <v>0.8975487586974068</v>
      </c>
      <c r="V106">
        <f>([1]Sheet1!V109-[1]Sheet1!$D$1)/([1]Sheet1!$A$2-[1]Sheet1!$D$1)</f>
        <v>0.26931077258440206</v>
      </c>
      <c r="W106">
        <f>([1]Sheet1!W109-[1]Sheet1!$E$1)/([1]Sheet1!$B$2-[1]Sheet1!$E$1)</f>
        <v>0.54309302536281578</v>
      </c>
    </row>
    <row r="107" spans="1:23" x14ac:dyDescent="0.25">
      <c r="A107">
        <f>([1]Sheet1!A110-[1]Sheet1!$D$1)/([1]Sheet1!$A$2-[1]Sheet1!$D$1)</f>
        <v>0.27462168656630931</v>
      </c>
      <c r="B107">
        <f>([1]Sheet1!B110-[1]Sheet1!$E$1)/([1]Sheet1!$B$2-[1]Sheet1!$E$1)</f>
        <v>0.30233583807915554</v>
      </c>
      <c r="D107">
        <f>([1]Sheet1!D110-[1]Sheet1!$D$1)/([1]Sheet1!$A$2-[1]Sheet1!$D$1)</f>
        <v>0</v>
      </c>
      <c r="E107">
        <f>([1]Sheet1!E110-[1]Sheet1!$E$1)/([1]Sheet1!$B$2-[1]Sheet1!$E$1)</f>
        <v>1</v>
      </c>
      <c r="G107">
        <f>([1]Sheet1!G110-[1]Sheet1!$D$1)/([1]Sheet1!$A$2-[1]Sheet1!$D$1)</f>
        <v>0.34881105515613797</v>
      </c>
      <c r="H107">
        <f>([1]Sheet1!H110-[1]Sheet1!$E$1)/([1]Sheet1!$B$2-[1]Sheet1!$E$1)</f>
        <v>0.25013792005209318</v>
      </c>
      <c r="J107">
        <f>([1]Sheet1!J110-[1]Sheet1!$D$1)/([1]Sheet1!$A$2-[1]Sheet1!$D$1)</f>
        <v>0.9943339818052217</v>
      </c>
      <c r="K107">
        <f>([1]Sheet1!K110-[1]Sheet1!$E$1)/([1]Sheet1!$B$2-[1]Sheet1!$E$1)</f>
        <v>0</v>
      </c>
      <c r="M107">
        <f>([1]Sheet1!M110-[1]Sheet1!$D$1)/([1]Sheet1!$A$2-[1]Sheet1!$D$1)</f>
        <v>0.67744045068086722</v>
      </c>
      <c r="N107">
        <f>([1]Sheet1!N110-[1]Sheet1!$E$1)/([1]Sheet1!$B$2-[1]Sheet1!$E$1)</f>
        <v>6.377251227841324E-2</v>
      </c>
      <c r="P107">
        <f>([1]Sheet1!P110-[1]Sheet1!$D$1)/([1]Sheet1!$A$2-[1]Sheet1!$D$1)</f>
        <v>0.16069544848378806</v>
      </c>
      <c r="Q107">
        <f>([1]Sheet1!Q110-[1]Sheet1!$E$1)/([1]Sheet1!$B$2-[1]Sheet1!$E$1)</f>
        <v>0.71346150857168289</v>
      </c>
      <c r="S107">
        <f>([1]Sheet1!S110-[1]Sheet1!$D$1)/([1]Sheet1!$A$2-[1]Sheet1!$D$1)</f>
        <v>0.1078808906815801</v>
      </c>
      <c r="T107">
        <f>([1]Sheet1!T110-[1]Sheet1!$E$1)/([1]Sheet1!$B$2-[1]Sheet1!$E$1)</f>
        <v>0.86020864560479071</v>
      </c>
      <c r="V107">
        <f>([1]Sheet1!V110-[1]Sheet1!$D$1)/([1]Sheet1!$A$2-[1]Sheet1!$D$1)</f>
        <v>0.32424815984081284</v>
      </c>
      <c r="W107">
        <f>([1]Sheet1!W110-[1]Sheet1!$E$1)/([1]Sheet1!$B$2-[1]Sheet1!$E$1)</f>
        <v>0.48475357652574919</v>
      </c>
    </row>
    <row r="108" spans="1:23" x14ac:dyDescent="0.25">
      <c r="A108">
        <f>([1]Sheet1!A111-[1]Sheet1!$D$1)/([1]Sheet1!$A$2-[1]Sheet1!$D$1)</f>
        <v>0.25373742981525405</v>
      </c>
      <c r="B108">
        <f>([1]Sheet1!B111-[1]Sheet1!$E$1)/([1]Sheet1!$B$2-[1]Sheet1!$E$1)</f>
        <v>0.31586279020437019</v>
      </c>
      <c r="D108">
        <f>([1]Sheet1!D111-[1]Sheet1!$D$1)/([1]Sheet1!$A$2-[1]Sheet1!$D$1)</f>
        <v>0.21083000415989731</v>
      </c>
      <c r="E108">
        <f>([1]Sheet1!E111-[1]Sheet1!$E$1)/([1]Sheet1!$B$2-[1]Sheet1!$E$1)</f>
        <v>0.41679120122353858</v>
      </c>
      <c r="G108">
        <f>([1]Sheet1!G111-[1]Sheet1!$D$1)/([1]Sheet1!$A$2-[1]Sheet1!$D$1)</f>
        <v>0.41542647127095467</v>
      </c>
      <c r="H108">
        <f>([1]Sheet1!H111-[1]Sheet1!$E$1)/([1]Sheet1!$B$2-[1]Sheet1!$E$1)</f>
        <v>0.20405186723972724</v>
      </c>
      <c r="J108">
        <f>([1]Sheet1!J111-[1]Sheet1!$D$1)/([1]Sheet1!$A$2-[1]Sheet1!$D$1)</f>
        <v>0.60082420705881734</v>
      </c>
      <c r="K108">
        <f>([1]Sheet1!K111-[1]Sheet1!$E$1)/([1]Sheet1!$B$2-[1]Sheet1!$E$1)</f>
        <v>7.2445913671028886E-2</v>
      </c>
      <c r="M108">
        <f>([1]Sheet1!M111-[1]Sheet1!$D$1)/([1]Sheet1!$A$2-[1]Sheet1!$D$1)</f>
        <v>0.77797453987860699</v>
      </c>
      <c r="N108">
        <f>([1]Sheet1!N111-[1]Sheet1!$E$1)/([1]Sheet1!$B$2-[1]Sheet1!$E$1)</f>
        <v>2.8057817036343725E-2</v>
      </c>
      <c r="P108">
        <f>([1]Sheet1!P111-[1]Sheet1!$D$1)/([1]Sheet1!$A$2-[1]Sheet1!$D$1)</f>
        <v>0.14224307455885027</v>
      </c>
      <c r="Q108">
        <f>([1]Sheet1!Q111-[1]Sheet1!$E$1)/([1]Sheet1!$B$2-[1]Sheet1!$E$1)</f>
        <v>0.76880527107130225</v>
      </c>
      <c r="S108">
        <f>([1]Sheet1!S111-[1]Sheet1!$D$1)/([1]Sheet1!$A$2-[1]Sheet1!$D$1)</f>
        <v>0.32475690061039597</v>
      </c>
      <c r="T108">
        <f>([1]Sheet1!T111-[1]Sheet1!$E$1)/([1]Sheet1!$B$2-[1]Sheet1!$E$1)</f>
        <v>0.42815264131249642</v>
      </c>
      <c r="V108">
        <f>([1]Sheet1!V111-[1]Sheet1!$D$1)/([1]Sheet1!$A$2-[1]Sheet1!$D$1)</f>
        <v>0.38448260331379042</v>
      </c>
      <c r="W108">
        <f>([1]Sheet1!W111-[1]Sheet1!$E$1)/([1]Sheet1!$B$2-[1]Sheet1!$E$1)</f>
        <v>0.40514973254068709</v>
      </c>
    </row>
    <row r="109" spans="1:23" x14ac:dyDescent="0.25">
      <c r="A109">
        <f>([1]Sheet1!A112-[1]Sheet1!$D$1)/([1]Sheet1!$A$2-[1]Sheet1!$D$1)</f>
        <v>0.213266270982234</v>
      </c>
      <c r="B109">
        <f>([1]Sheet1!B112-[1]Sheet1!$E$1)/([1]Sheet1!$B$2-[1]Sheet1!$E$1)</f>
        <v>0.37086821189890368</v>
      </c>
      <c r="D109">
        <f>([1]Sheet1!D112-[1]Sheet1!$D$1)/([1]Sheet1!$A$2-[1]Sheet1!$D$1)</f>
        <v>8.9076412726923571E-2</v>
      </c>
      <c r="E109">
        <f>([1]Sheet1!E112-[1]Sheet1!$E$1)/([1]Sheet1!$B$2-[1]Sheet1!$E$1)</f>
        <v>0.89701295661754943</v>
      </c>
      <c r="G109">
        <f>([1]Sheet1!G112-[1]Sheet1!$D$1)/([1]Sheet1!$A$2-[1]Sheet1!$D$1)</f>
        <v>0.66384801387900749</v>
      </c>
      <c r="H109">
        <f>([1]Sheet1!H112-[1]Sheet1!$E$1)/([1]Sheet1!$B$2-[1]Sheet1!$E$1)</f>
        <v>4.5766443689376358E-2</v>
      </c>
      <c r="J109">
        <f>([1]Sheet1!J112-[1]Sheet1!$D$1)/([1]Sheet1!$A$2-[1]Sheet1!$D$1)</f>
        <v>0.20577772642684586</v>
      </c>
      <c r="K109">
        <f>([1]Sheet1!K112-[1]Sheet1!$E$1)/([1]Sheet1!$B$2-[1]Sheet1!$E$1)</f>
        <v>0.48542634104563825</v>
      </c>
      <c r="M109">
        <f>([1]Sheet1!M112-[1]Sheet1!$D$1)/([1]Sheet1!$A$2-[1]Sheet1!$D$1)</f>
        <v>5.2005562409382297E-3</v>
      </c>
      <c r="N109">
        <f>([1]Sheet1!N112-[1]Sheet1!$E$1)/([1]Sheet1!$B$2-[1]Sheet1!$E$1)</f>
        <v>0.99910531057865704</v>
      </c>
      <c r="P109">
        <f>([1]Sheet1!P112-[1]Sheet1!$D$1)/([1]Sheet1!$A$2-[1]Sheet1!$D$1)</f>
        <v>0.19645572981281989</v>
      </c>
      <c r="Q109">
        <f>([1]Sheet1!Q112-[1]Sheet1!$E$1)/([1]Sheet1!$B$2-[1]Sheet1!$E$1)</f>
        <v>0.56330656252777156</v>
      </c>
      <c r="S109">
        <f>([1]Sheet1!S112-[1]Sheet1!$D$1)/([1]Sheet1!$A$2-[1]Sheet1!$D$1)</f>
        <v>0.52314671094503351</v>
      </c>
      <c r="T109">
        <f>([1]Sheet1!T112-[1]Sheet1!$E$1)/([1]Sheet1!$B$2-[1]Sheet1!$E$1)</f>
        <v>0.25685531210524915</v>
      </c>
      <c r="V109">
        <f>([1]Sheet1!V112-[1]Sheet1!$D$1)/([1]Sheet1!$A$2-[1]Sheet1!$D$1)</f>
        <v>0.36439197085683012</v>
      </c>
      <c r="W109">
        <f>([1]Sheet1!W112-[1]Sheet1!$E$1)/([1]Sheet1!$B$2-[1]Sheet1!$E$1)</f>
        <v>0.42860447071422125</v>
      </c>
    </row>
    <row r="110" spans="1:23" x14ac:dyDescent="0.25">
      <c r="A110">
        <f>([1]Sheet1!A113-[1]Sheet1!$D$1)/([1]Sheet1!$A$2-[1]Sheet1!$D$1)</f>
        <v>0.26015646012973948</v>
      </c>
      <c r="B110">
        <f>([1]Sheet1!B113-[1]Sheet1!$E$1)/([1]Sheet1!$B$2-[1]Sheet1!$E$1)</f>
        <v>0.31121204666384877</v>
      </c>
      <c r="D110">
        <f>([1]Sheet1!D113-[1]Sheet1!$D$1)/([1]Sheet1!$A$2-[1]Sheet1!$D$1)</f>
        <v>0.49469434288839792</v>
      </c>
      <c r="E110">
        <f>([1]Sheet1!E113-[1]Sheet1!$E$1)/([1]Sheet1!$B$2-[1]Sheet1!$E$1)</f>
        <v>0.17022727091837922</v>
      </c>
      <c r="G110">
        <f>([1]Sheet1!G113-[1]Sheet1!$D$1)/([1]Sheet1!$A$2-[1]Sheet1!$D$1)</f>
        <v>0.26998927664314204</v>
      </c>
      <c r="H110">
        <f>([1]Sheet1!H113-[1]Sheet1!$E$1)/([1]Sheet1!$B$2-[1]Sheet1!$E$1)</f>
        <v>0.30520501905268732</v>
      </c>
      <c r="J110">
        <f>([1]Sheet1!J113-[1]Sheet1!$D$1)/([1]Sheet1!$A$2-[1]Sheet1!$D$1)</f>
        <v>0.57385440173085478</v>
      </c>
      <c r="K110">
        <f>([1]Sheet1!K113-[1]Sheet1!$E$1)/([1]Sheet1!$B$2-[1]Sheet1!$E$1)</f>
        <v>8.2224976946670303E-2</v>
      </c>
      <c r="M110">
        <f>([1]Sheet1!M113-[1]Sheet1!$D$1)/([1]Sheet1!$A$2-[1]Sheet1!$D$1)</f>
        <v>5.9051094965404595E-2</v>
      </c>
      <c r="N110">
        <f>([1]Sheet1!N113-[1]Sheet1!$E$1)/([1]Sheet1!$B$2-[1]Sheet1!$E$1)</f>
        <v>0.93404574719234845</v>
      </c>
      <c r="P110">
        <f>([1]Sheet1!P113-[1]Sheet1!$D$1)/([1]Sheet1!$A$2-[1]Sheet1!$D$1)</f>
        <v>0.61228288084087323</v>
      </c>
      <c r="Q110">
        <f>([1]Sheet1!Q113-[1]Sheet1!$E$1)/([1]Sheet1!$B$2-[1]Sheet1!$E$1)</f>
        <v>0.11300624495379714</v>
      </c>
      <c r="S110">
        <f>([1]Sheet1!S113-[1]Sheet1!$D$1)/([1]Sheet1!$A$2-[1]Sheet1!$D$1)</f>
        <v>0.42869042323852824</v>
      </c>
      <c r="T110">
        <f>([1]Sheet1!T113-[1]Sheet1!$E$1)/([1]Sheet1!$B$2-[1]Sheet1!$E$1)</f>
        <v>0.32910003894835743</v>
      </c>
      <c r="V110">
        <f>([1]Sheet1!V113-[1]Sheet1!$D$1)/([1]Sheet1!$A$2-[1]Sheet1!$D$1)</f>
        <v>0.69236434100959909</v>
      </c>
      <c r="W110">
        <f>([1]Sheet1!W113-[1]Sheet1!$E$1)/([1]Sheet1!$B$2-[1]Sheet1!$E$1)</f>
        <v>0.15250355725787276</v>
      </c>
    </row>
    <row r="111" spans="1:23" x14ac:dyDescent="0.25">
      <c r="A111">
        <f>([1]Sheet1!A114-[1]Sheet1!$D$1)/([1]Sheet1!$A$2-[1]Sheet1!$D$1)</f>
        <v>0.47938099777003618</v>
      </c>
      <c r="B111">
        <f>([1]Sheet1!B114-[1]Sheet1!$E$1)/([1]Sheet1!$B$2-[1]Sheet1!$E$1)</f>
        <v>0.26055956310376244</v>
      </c>
      <c r="D111">
        <f>([1]Sheet1!D114-[1]Sheet1!$D$1)/([1]Sheet1!$A$2-[1]Sheet1!$D$1)</f>
        <v>0.57851962657199951</v>
      </c>
      <c r="E111">
        <f>([1]Sheet1!E114-[1]Sheet1!$E$1)/([1]Sheet1!$B$2-[1]Sheet1!$E$1)</f>
        <v>4.9079712667277869E-2</v>
      </c>
      <c r="G111">
        <f>([1]Sheet1!G114-[1]Sheet1!$D$1)/([1]Sheet1!$A$2-[1]Sheet1!$D$1)</f>
        <v>0.37542648950829571</v>
      </c>
      <c r="H111">
        <f>([1]Sheet1!H114-[1]Sheet1!$E$1)/([1]Sheet1!$B$2-[1]Sheet1!$E$1)</f>
        <v>0.23330875064319018</v>
      </c>
      <c r="J111">
        <f>([1]Sheet1!J114-[1]Sheet1!$D$1)/([1]Sheet1!$A$2-[1]Sheet1!$D$1)</f>
        <v>0.66319026712195206</v>
      </c>
      <c r="K111">
        <f>([1]Sheet1!K114-[1]Sheet1!$E$1)/([1]Sheet1!$B$2-[1]Sheet1!$E$1)</f>
        <v>5.5455561494160983E-2</v>
      </c>
      <c r="M111">
        <f>([1]Sheet1!M114-[1]Sheet1!$D$1)/([1]Sheet1!$A$2-[1]Sheet1!$D$1)</f>
        <v>0.97993279236086572</v>
      </c>
      <c r="N111">
        <f>([1]Sheet1!N114-[1]Sheet1!$E$1)/([1]Sheet1!$B$2-[1]Sheet1!$E$1)</f>
        <v>9.8890124950851895E-5</v>
      </c>
      <c r="P111">
        <f>([1]Sheet1!P114-[1]Sheet1!$D$1)/([1]Sheet1!$A$2-[1]Sheet1!$D$1)</f>
        <v>0.14422041890538295</v>
      </c>
      <c r="Q111">
        <f>([1]Sheet1!Q114-[1]Sheet1!$E$1)/([1]Sheet1!$B$2-[1]Sheet1!$E$1)</f>
        <v>0.76376218759065129</v>
      </c>
      <c r="S111">
        <f>([1]Sheet1!S114-[1]Sheet1!$D$1)/([1]Sheet1!$A$2-[1]Sheet1!$D$1)</f>
        <v>0.42332432182380791</v>
      </c>
      <c r="T111">
        <f>([1]Sheet1!T114-[1]Sheet1!$E$1)/([1]Sheet1!$B$2-[1]Sheet1!$E$1)</f>
        <v>0.33202104441254349</v>
      </c>
      <c r="V111">
        <f>([1]Sheet1!V114-[1]Sheet1!$D$1)/([1]Sheet1!$A$2-[1]Sheet1!$D$1)</f>
        <v>0.67202370580604842</v>
      </c>
      <c r="W111">
        <f>([1]Sheet1!W114-[1]Sheet1!$E$1)/([1]Sheet1!$B$2-[1]Sheet1!$E$1)</f>
        <v>0.16804213037659327</v>
      </c>
    </row>
    <row r="112" spans="1:23" x14ac:dyDescent="0.25">
      <c r="A112">
        <f>([1]Sheet1!A115-[1]Sheet1!$D$1)/([1]Sheet1!$A$2-[1]Sheet1!$D$1)</f>
        <v>0.31648541199596214</v>
      </c>
      <c r="B112">
        <f>([1]Sheet1!B115-[1]Sheet1!$E$1)/([1]Sheet1!$B$2-[1]Sheet1!$E$1)</f>
        <v>0.29219728192995104</v>
      </c>
      <c r="D112">
        <f>([1]Sheet1!D115-[1]Sheet1!$D$1)/([1]Sheet1!$A$2-[1]Sheet1!$D$1)</f>
        <v>0.50449510313012513</v>
      </c>
      <c r="E112">
        <f>([1]Sheet1!E115-[1]Sheet1!$E$1)/([1]Sheet1!$B$2-[1]Sheet1!$E$1)</f>
        <v>0.11241785634055751</v>
      </c>
      <c r="G112">
        <f>([1]Sheet1!G115-[1]Sheet1!$D$1)/([1]Sheet1!$A$2-[1]Sheet1!$D$1)</f>
        <v>0.18333480160274071</v>
      </c>
      <c r="H112">
        <f>([1]Sheet1!H115-[1]Sheet1!$E$1)/([1]Sheet1!$B$2-[1]Sheet1!$E$1)</f>
        <v>0.63839602727788014</v>
      </c>
      <c r="J112">
        <f>([1]Sheet1!J115-[1]Sheet1!$D$1)/([1]Sheet1!$A$2-[1]Sheet1!$D$1)</f>
        <v>0.20782948411075464</v>
      </c>
      <c r="K112">
        <f>([1]Sheet1!K115-[1]Sheet1!$E$1)/([1]Sheet1!$B$2-[1]Sheet1!$E$1)</f>
        <v>0.47045731586865358</v>
      </c>
      <c r="M112">
        <f>([1]Sheet1!M115-[1]Sheet1!$D$1)/([1]Sheet1!$A$2-[1]Sheet1!$D$1)</f>
        <v>0.91256503485141383</v>
      </c>
      <c r="N112">
        <f>([1]Sheet1!N115-[1]Sheet1!$E$1)/([1]Sheet1!$B$2-[1]Sheet1!$E$1)</f>
        <v>4.4201440481608286E-3</v>
      </c>
      <c r="P112">
        <f>([1]Sheet1!P115-[1]Sheet1!$D$1)/([1]Sheet1!$A$2-[1]Sheet1!$D$1)</f>
        <v>0.38956882943956511</v>
      </c>
      <c r="Q112">
        <f>([1]Sheet1!Q115-[1]Sheet1!$E$1)/([1]Sheet1!$B$2-[1]Sheet1!$E$1)</f>
        <v>0.30086834684842501</v>
      </c>
      <c r="S112">
        <f>([1]Sheet1!S115-[1]Sheet1!$D$1)/([1]Sheet1!$A$2-[1]Sheet1!$D$1)</f>
        <v>0.10315706536582188</v>
      </c>
      <c r="T112">
        <f>([1]Sheet1!T115-[1]Sheet1!$E$1)/([1]Sheet1!$B$2-[1]Sheet1!$E$1)</f>
        <v>0.86992092129595555</v>
      </c>
      <c r="V112">
        <f>([1]Sheet1!V115-[1]Sheet1!$D$1)/([1]Sheet1!$A$2-[1]Sheet1!$D$1)</f>
        <v>0.58434010855160978</v>
      </c>
      <c r="W112">
        <f>([1]Sheet1!W115-[1]Sheet1!$E$1)/([1]Sheet1!$B$2-[1]Sheet1!$E$1)</f>
        <v>0.23572061889022791</v>
      </c>
    </row>
    <row r="113" spans="1:23" x14ac:dyDescent="0.25">
      <c r="A113">
        <f>([1]Sheet1!A116-[1]Sheet1!$D$1)/([1]Sheet1!$A$2-[1]Sheet1!$D$1)</f>
        <v>0.57072897953179447</v>
      </c>
      <c r="B113">
        <f>([1]Sheet1!B116-[1]Sheet1!$E$1)/([1]Sheet1!$B$2-[1]Sheet1!$E$1)</f>
        <v>5.6961611173657577E-2</v>
      </c>
      <c r="D113">
        <f>([1]Sheet1!D116-[1]Sheet1!$D$1)/([1]Sheet1!$A$2-[1]Sheet1!$D$1)</f>
        <v>3.1514729529632149E-2</v>
      </c>
      <c r="E113">
        <f>([1]Sheet1!E116-[1]Sheet1!$E$1)/([1]Sheet1!$B$2-[1]Sheet1!$E$1)</f>
        <v>0.97257675495588136</v>
      </c>
      <c r="G113">
        <f>([1]Sheet1!G116-[1]Sheet1!$D$1)/([1]Sheet1!$A$2-[1]Sheet1!$D$1)</f>
        <v>0.1709623125591711</v>
      </c>
      <c r="H113">
        <f>([1]Sheet1!H116-[1]Sheet1!$E$1)/([1]Sheet1!$B$2-[1]Sheet1!$E$1)</f>
        <v>0.69698593109993956</v>
      </c>
      <c r="J113">
        <f>([1]Sheet1!J116-[1]Sheet1!$D$1)/([1]Sheet1!$A$2-[1]Sheet1!$D$1)</f>
        <v>0.21182997716194946</v>
      </c>
      <c r="K113">
        <f>([1]Sheet1!K116-[1]Sheet1!$E$1)/([1]Sheet1!$B$2-[1]Sheet1!$E$1)</f>
        <v>0.40507453428610279</v>
      </c>
      <c r="M113">
        <f>([1]Sheet1!M116-[1]Sheet1!$D$1)/([1]Sheet1!$A$2-[1]Sheet1!$D$1)</f>
        <v>0.88066790732584499</v>
      </c>
      <c r="N113">
        <f>([1]Sheet1!N116-[1]Sheet1!$E$1)/([1]Sheet1!$B$2-[1]Sheet1!$E$1)</f>
        <v>5.859291486892822E-3</v>
      </c>
      <c r="P113">
        <f>([1]Sheet1!P116-[1]Sheet1!$D$1)/([1]Sheet1!$A$2-[1]Sheet1!$D$1)</f>
        <v>0.59117581123942431</v>
      </c>
      <c r="Q113">
        <f>([1]Sheet1!Q116-[1]Sheet1!$E$1)/([1]Sheet1!$B$2-[1]Sheet1!$E$1)</f>
        <v>0.12664919143794262</v>
      </c>
      <c r="S113">
        <f>([1]Sheet1!S116-[1]Sheet1!$D$1)/([1]Sheet1!$A$2-[1]Sheet1!$D$1)</f>
        <v>0.51703365496611542</v>
      </c>
      <c r="T113">
        <f>([1]Sheet1!T116-[1]Sheet1!$E$1)/([1]Sheet1!$B$2-[1]Sheet1!$E$1)</f>
        <v>0.26312583271360812</v>
      </c>
      <c r="V113">
        <f>([1]Sheet1!V116-[1]Sheet1!$D$1)/([1]Sheet1!$A$2-[1]Sheet1!$D$1)</f>
        <v>0.66007113860790378</v>
      </c>
      <c r="W113">
        <f>([1]Sheet1!W116-[1]Sheet1!$E$1)/([1]Sheet1!$B$2-[1]Sheet1!$E$1)</f>
        <v>0.17939511925869089</v>
      </c>
    </row>
    <row r="114" spans="1:23" x14ac:dyDescent="0.25">
      <c r="A114">
        <f>([1]Sheet1!A117-[1]Sheet1!$D$1)/([1]Sheet1!$A$2-[1]Sheet1!$D$1)</f>
        <v>0.26821750941611738</v>
      </c>
      <c r="B114">
        <f>([1]Sheet1!B117-[1]Sheet1!$E$1)/([1]Sheet1!$B$2-[1]Sheet1!$E$1)</f>
        <v>0.30698658161967696</v>
      </c>
      <c r="D114">
        <f>([1]Sheet1!D117-[1]Sheet1!$D$1)/([1]Sheet1!$A$2-[1]Sheet1!$D$1)</f>
        <v>2.4497228405068978E-2</v>
      </c>
      <c r="E114">
        <f>([1]Sheet1!E117-[1]Sheet1!$E$1)/([1]Sheet1!$B$2-[1]Sheet1!$E$1)</f>
        <v>0.98160372936679707</v>
      </c>
      <c r="G114">
        <f>([1]Sheet1!G117-[1]Sheet1!$D$1)/([1]Sheet1!$A$2-[1]Sheet1!$D$1)</f>
        <v>0.14117145957579805</v>
      </c>
      <c r="H114">
        <f>([1]Sheet1!H117-[1]Sheet1!$E$1)/([1]Sheet1!$B$2-[1]Sheet1!$E$1)</f>
        <v>0.7900939023990271</v>
      </c>
      <c r="J114">
        <f>([1]Sheet1!J117-[1]Sheet1!$D$1)/([1]Sheet1!$A$2-[1]Sheet1!$D$1)</f>
        <v>0.21257818609109097</v>
      </c>
      <c r="K114">
        <f>([1]Sheet1!K117-[1]Sheet1!$E$1)/([1]Sheet1!$B$2-[1]Sheet1!$E$1)</f>
        <v>0.39880061948325152</v>
      </c>
      <c r="M114">
        <f>([1]Sheet1!M117-[1]Sheet1!$D$1)/([1]Sheet1!$A$2-[1]Sheet1!$D$1)</f>
        <v>0.94736817468879708</v>
      </c>
      <c r="N114">
        <f>([1]Sheet1!N117-[1]Sheet1!$E$1)/([1]Sheet1!$B$2-[1]Sheet1!$E$1)</f>
        <v>2.9863523368288433E-3</v>
      </c>
      <c r="P114">
        <f>([1]Sheet1!P117-[1]Sheet1!$D$1)/([1]Sheet1!$A$2-[1]Sheet1!$D$1)</f>
        <v>0.2707667484898712</v>
      </c>
      <c r="Q114">
        <f>([1]Sheet1!Q117-[1]Sheet1!$E$1)/([1]Sheet1!$B$2-[1]Sheet1!$E$1)</f>
        <v>0.40862355552989582</v>
      </c>
      <c r="S114">
        <f>([1]Sheet1!S117-[1]Sheet1!$D$1)/([1]Sheet1!$A$2-[1]Sheet1!$D$1)</f>
        <v>0.52839759453173851</v>
      </c>
      <c r="T114">
        <f>([1]Sheet1!T117-[1]Sheet1!$E$1)/([1]Sheet1!$B$2-[1]Sheet1!$E$1)</f>
        <v>0.24796281589064548</v>
      </c>
      <c r="V114">
        <f>([1]Sheet1!V117-[1]Sheet1!$D$1)/([1]Sheet1!$A$2-[1]Sheet1!$D$1)</f>
        <v>0.59810736937353903</v>
      </c>
      <c r="W114">
        <f>([1]Sheet1!W117-[1]Sheet1!$E$1)/([1]Sheet1!$B$2-[1]Sheet1!$E$1)</f>
        <v>0.22586817674246532</v>
      </c>
    </row>
    <row r="115" spans="1:23" x14ac:dyDescent="0.25">
      <c r="A115">
        <f>([1]Sheet1!A118-[1]Sheet1!$D$1)/([1]Sheet1!$A$2-[1]Sheet1!$D$1)</f>
        <v>0.27118775168626574</v>
      </c>
      <c r="B115">
        <f>([1]Sheet1!B118-[1]Sheet1!$E$1)/([1]Sheet1!$B$2-[1]Sheet1!$E$1)</f>
        <v>0.30395929802293525</v>
      </c>
      <c r="D115">
        <f>([1]Sheet1!D118-[1]Sheet1!$D$1)/([1]Sheet1!$A$2-[1]Sheet1!$D$1)</f>
        <v>0.21242844921044018</v>
      </c>
      <c r="E115">
        <f>([1]Sheet1!E118-[1]Sheet1!$E$1)/([1]Sheet1!$B$2-[1]Sheet1!$E$1)</f>
        <v>0.37689462624405234</v>
      </c>
      <c r="G115">
        <f>([1]Sheet1!G118-[1]Sheet1!$D$1)/([1]Sheet1!$A$2-[1]Sheet1!$D$1)</f>
        <v>0.21630186093978007</v>
      </c>
      <c r="H115">
        <f>([1]Sheet1!H118-[1]Sheet1!$E$1)/([1]Sheet1!$B$2-[1]Sheet1!$E$1)</f>
        <v>0.35857923217682852</v>
      </c>
      <c r="J115">
        <f>([1]Sheet1!J118-[1]Sheet1!$D$1)/([1]Sheet1!$A$2-[1]Sheet1!$D$1)</f>
        <v>6.8185159493017497E-2</v>
      </c>
      <c r="K115">
        <f>([1]Sheet1!K118-[1]Sheet1!$E$1)/([1]Sheet1!$B$2-[1]Sheet1!$E$1)</f>
        <v>0.92255384164751597</v>
      </c>
      <c r="M115">
        <f>([1]Sheet1!M118-[1]Sheet1!$D$1)/([1]Sheet1!$A$2-[1]Sheet1!$D$1)</f>
        <v>0.21414747496362141</v>
      </c>
      <c r="N115">
        <f>([1]Sheet1!N118-[1]Sheet1!$E$1)/([1]Sheet1!$B$2-[1]Sheet1!$E$1)</f>
        <v>0.42053097585199556</v>
      </c>
      <c r="P115">
        <f>([1]Sheet1!P118-[1]Sheet1!$D$1)/([1]Sheet1!$A$2-[1]Sheet1!$D$1)</f>
        <v>0.78315288978194764</v>
      </c>
      <c r="Q115">
        <f>([1]Sheet1!Q118-[1]Sheet1!$E$1)/([1]Sheet1!$B$2-[1]Sheet1!$E$1)</f>
        <v>4.0332135682503836E-2</v>
      </c>
      <c r="S115">
        <f>([1]Sheet1!S118-[1]Sheet1!$D$1)/([1]Sheet1!$A$2-[1]Sheet1!$D$1)</f>
        <v>5.49826868318418E-3</v>
      </c>
      <c r="T115">
        <f>([1]Sheet1!T118-[1]Sheet1!$E$1)/([1]Sheet1!$B$2-[1]Sheet1!$E$1)</f>
        <v>0.99827641609526119</v>
      </c>
      <c r="V115">
        <f>([1]Sheet1!V118-[1]Sheet1!$D$1)/([1]Sheet1!$A$2-[1]Sheet1!$D$1)</f>
        <v>0.63612377387238872</v>
      </c>
      <c r="W115">
        <f>([1]Sheet1!W118-[1]Sheet1!$E$1)/([1]Sheet1!$B$2-[1]Sheet1!$E$1)</f>
        <v>0.19884357183473952</v>
      </c>
    </row>
    <row r="116" spans="1:23" x14ac:dyDescent="0.25">
      <c r="A116">
        <f>([1]Sheet1!A119-[1]Sheet1!$D$1)/([1]Sheet1!$A$2-[1]Sheet1!$D$1)</f>
        <v>0.21390007905088018</v>
      </c>
      <c r="B116">
        <f>([1]Sheet1!B119-[1]Sheet1!$E$1)/([1]Sheet1!$B$2-[1]Sheet1!$E$1)</f>
        <v>0.3580984975443246</v>
      </c>
      <c r="D116">
        <f>([1]Sheet1!D119-[1]Sheet1!$D$1)/([1]Sheet1!$A$2-[1]Sheet1!$D$1)</f>
        <v>1.8378710139446735E-2</v>
      </c>
      <c r="E116">
        <f>([1]Sheet1!E119-[1]Sheet1!$E$1)/([1]Sheet1!$B$2-[1]Sheet1!$E$1)</f>
        <v>0.99048959455421393</v>
      </c>
      <c r="G116">
        <f>([1]Sheet1!G119-[1]Sheet1!$D$1)/([1]Sheet1!$A$2-[1]Sheet1!$D$1)</f>
        <v>0.30957895846256189</v>
      </c>
      <c r="H116">
        <f>([1]Sheet1!H119-[1]Sheet1!$E$1)/([1]Sheet1!$B$2-[1]Sheet1!$E$1)</f>
        <v>0.2770474457275563</v>
      </c>
      <c r="J116">
        <f>([1]Sheet1!J119-[1]Sheet1!$D$1)/([1]Sheet1!$A$2-[1]Sheet1!$D$1)</f>
        <v>0.19396943643115308</v>
      </c>
      <c r="K116">
        <f>([1]Sheet1!K119-[1]Sheet1!$E$1)/([1]Sheet1!$B$2-[1]Sheet1!$E$1)</f>
        <v>0.57783984697535817</v>
      </c>
      <c r="M116">
        <f>([1]Sheet1!M119-[1]Sheet1!$D$1)/([1]Sheet1!$A$2-[1]Sheet1!$D$1)</f>
        <v>0.61879512766632794</v>
      </c>
      <c r="N116">
        <f>([1]Sheet1!N119-[1]Sheet1!$E$1)/([1]Sheet1!$B$2-[1]Sheet1!$E$1)</f>
        <v>8.4095375250698517E-2</v>
      </c>
      <c r="P116">
        <f>([1]Sheet1!P119-[1]Sheet1!$D$1)/([1]Sheet1!$A$2-[1]Sheet1!$D$1)</f>
        <v>0.79838093501372798</v>
      </c>
      <c r="Q116">
        <f>([1]Sheet1!Q119-[1]Sheet1!$E$1)/([1]Sheet1!$B$2-[1]Sheet1!$E$1)</f>
        <v>3.1865653099466998E-2</v>
      </c>
      <c r="S116">
        <f>([1]Sheet1!S119-[1]Sheet1!$D$1)/([1]Sheet1!$A$2-[1]Sheet1!$D$1)</f>
        <v>0.22771031044433218</v>
      </c>
      <c r="T116">
        <f>([1]Sheet1!T119-[1]Sheet1!$E$1)/([1]Sheet1!$B$2-[1]Sheet1!$E$1)</f>
        <v>0.54199187911842006</v>
      </c>
      <c r="V116">
        <f>([1]Sheet1!V119-[1]Sheet1!$D$1)/([1]Sheet1!$A$2-[1]Sheet1!$D$1)</f>
        <v>0.4774132759887102</v>
      </c>
      <c r="W116">
        <f>([1]Sheet1!W119-[1]Sheet1!$E$1)/([1]Sheet1!$B$2-[1]Sheet1!$E$1)</f>
        <v>0.32332601120559756</v>
      </c>
    </row>
    <row r="117" spans="1:23" x14ac:dyDescent="0.25">
      <c r="A117">
        <f>([1]Sheet1!A120-[1]Sheet1!$D$1)/([1]Sheet1!$A$2-[1]Sheet1!$D$1)</f>
        <v>0.68239467475668414</v>
      </c>
      <c r="B117">
        <f>([1]Sheet1!B120-[1]Sheet1!$E$1)/([1]Sheet1!$B$2-[1]Sheet1!$E$1)</f>
        <v>2.8982507586311632E-2</v>
      </c>
      <c r="D117">
        <f>([1]Sheet1!D120-[1]Sheet1!$D$1)/([1]Sheet1!$A$2-[1]Sheet1!$D$1)</f>
        <v>8.2198868097291031E-2</v>
      </c>
      <c r="E117">
        <f>([1]Sheet1!E120-[1]Sheet1!$E$1)/([1]Sheet1!$B$2-[1]Sheet1!$E$1)</f>
        <v>0.90603993102846658</v>
      </c>
      <c r="G117">
        <f>([1]Sheet1!G120-[1]Sheet1!$D$1)/([1]Sheet1!$A$2-[1]Sheet1!$D$1)</f>
        <v>8.0299740993850843E-2</v>
      </c>
      <c r="H117">
        <f>([1]Sheet1!H120-[1]Sheet1!$E$1)/([1]Sheet1!$B$2-[1]Sheet1!$E$1)</f>
        <v>0.90582013626840563</v>
      </c>
      <c r="J117">
        <f>([1]Sheet1!J120-[1]Sheet1!$D$1)/([1]Sheet1!$A$2-[1]Sheet1!$D$1)</f>
        <v>0.95858762292071009</v>
      </c>
      <c r="K117">
        <f>([1]Sheet1!K120-[1]Sheet1!$E$1)/([1]Sheet1!$B$2-[1]Sheet1!$E$1)</f>
        <v>1.1206951476643006E-3</v>
      </c>
      <c r="M117">
        <f>([1]Sheet1!M120-[1]Sheet1!$D$1)/([1]Sheet1!$A$2-[1]Sheet1!$D$1)</f>
        <v>2.0964870095230764E-2</v>
      </c>
      <c r="N117">
        <f>([1]Sheet1!N120-[1]Sheet1!$E$1)/([1]Sheet1!$B$2-[1]Sheet1!$E$1)</f>
        <v>0.99039444476765648</v>
      </c>
      <c r="P117">
        <f>([1]Sheet1!P120-[1]Sheet1!$D$1)/([1]Sheet1!$A$2-[1]Sheet1!$D$1)</f>
        <v>0.11009562223326941</v>
      </c>
      <c r="Q117">
        <f>([1]Sheet1!Q120-[1]Sheet1!$E$1)/([1]Sheet1!$B$2-[1]Sheet1!$E$1)</f>
        <v>0.85543743692390906</v>
      </c>
      <c r="S117">
        <f>([1]Sheet1!S120-[1]Sheet1!$D$1)/([1]Sheet1!$A$2-[1]Sheet1!$D$1)</f>
        <v>0.29457134873623203</v>
      </c>
      <c r="T117">
        <f>([1]Sheet1!T120-[1]Sheet1!$E$1)/([1]Sheet1!$B$2-[1]Sheet1!$E$1)</f>
        <v>0.46777615852825083</v>
      </c>
      <c r="V117">
        <f>([1]Sheet1!V120-[1]Sheet1!$D$1)/([1]Sheet1!$A$2-[1]Sheet1!$D$1)</f>
        <v>0.34907673889295648</v>
      </c>
      <c r="W117">
        <f>([1]Sheet1!W120-[1]Sheet1!$E$1)/([1]Sheet1!$B$2-[1]Sheet1!$E$1)</f>
        <v>0.45852452960033913</v>
      </c>
    </row>
    <row r="118" spans="1:23" x14ac:dyDescent="0.25">
      <c r="A118">
        <f>([1]Sheet1!A121-[1]Sheet1!$D$1)/([1]Sheet1!$A$2-[1]Sheet1!$D$1)</f>
        <v>0.21466456322087599</v>
      </c>
      <c r="B118">
        <f>([1]Sheet1!B121-[1]Sheet1!$E$1)/([1]Sheet1!$B$2-[1]Sheet1!$E$1)</f>
        <v>0.35073780833098978</v>
      </c>
      <c r="D118">
        <f>([1]Sheet1!D121-[1]Sheet1!$D$1)/([1]Sheet1!$A$2-[1]Sheet1!$D$1)</f>
        <v>0.41920718662357487</v>
      </c>
      <c r="E118">
        <f>([1]Sheet1!E121-[1]Sheet1!$E$1)/([1]Sheet1!$B$2-[1]Sheet1!$E$1)</f>
        <v>0.26180921001025015</v>
      </c>
      <c r="G118">
        <f>([1]Sheet1!G121-[1]Sheet1!$D$1)/([1]Sheet1!$A$2-[1]Sheet1!$D$1)</f>
        <v>0.1889397526979211</v>
      </c>
      <c r="H118">
        <f>([1]Sheet1!H121-[1]Sheet1!$E$1)/([1]Sheet1!$B$2-[1]Sheet1!$E$1)</f>
        <v>0.61411994027639882</v>
      </c>
      <c r="J118">
        <f>([1]Sheet1!J121-[1]Sheet1!$D$1)/([1]Sheet1!$A$2-[1]Sheet1!$D$1)</f>
        <v>0.83443337803504969</v>
      </c>
      <c r="K118">
        <f>([1]Sheet1!K121-[1]Sheet1!$E$1)/([1]Sheet1!$B$2-[1]Sheet1!$E$1)</f>
        <v>9.4181953590109779E-3</v>
      </c>
      <c r="M118">
        <f>([1]Sheet1!M121-[1]Sheet1!$D$1)/([1]Sheet1!$A$2-[1]Sheet1!$D$1)</f>
        <v>0.21009604142717619</v>
      </c>
      <c r="N118">
        <f>([1]Sheet1!N121-[1]Sheet1!$E$1)/([1]Sheet1!$B$2-[1]Sheet1!$E$1)</f>
        <v>0.45927957838646161</v>
      </c>
      <c r="P118">
        <f>([1]Sheet1!P121-[1]Sheet1!$D$1)/([1]Sheet1!$A$2-[1]Sheet1!$D$1)</f>
        <v>0.96176266559280255</v>
      </c>
      <c r="Q118">
        <f>([1]Sheet1!Q121-[1]Sheet1!$E$1)/([1]Sheet1!$B$2-[1]Sheet1!$E$1)</f>
        <v>2.0791709491227517E-3</v>
      </c>
      <c r="S118">
        <f>([1]Sheet1!S121-[1]Sheet1!$D$1)/([1]Sheet1!$A$2-[1]Sheet1!$D$1)</f>
        <v>0.26306747593855412</v>
      </c>
      <c r="T118">
        <f>([1]Sheet1!T121-[1]Sheet1!$E$1)/([1]Sheet1!$B$2-[1]Sheet1!$E$1)</f>
        <v>0.50077215506549611</v>
      </c>
      <c r="V118">
        <f>([1]Sheet1!V121-[1]Sheet1!$D$1)/([1]Sheet1!$A$2-[1]Sheet1!$D$1)</f>
        <v>0.51825234218617378</v>
      </c>
      <c r="W118">
        <f>([1]Sheet1!W121-[1]Sheet1!$E$1)/([1]Sheet1!$B$2-[1]Sheet1!$E$1)</f>
        <v>0.28741513195319135</v>
      </c>
    </row>
    <row r="119" spans="1:23" x14ac:dyDescent="0.25">
      <c r="A119">
        <f>([1]Sheet1!A122-[1]Sheet1!$D$1)/([1]Sheet1!$A$2-[1]Sheet1!$D$1)</f>
        <v>0.24266696316631423</v>
      </c>
      <c r="B119">
        <f>([1]Sheet1!B122-[1]Sheet1!$E$1)/([1]Sheet1!$B$2-[1]Sheet1!$E$1)</f>
        <v>0.32311553884528504</v>
      </c>
      <c r="D119">
        <f>([1]Sheet1!D122-[1]Sheet1!$D$1)/([1]Sheet1!$A$2-[1]Sheet1!$D$1)</f>
        <v>0.14596712689856386</v>
      </c>
      <c r="E119">
        <f>([1]Sheet1!E122-[1]Sheet1!$E$1)/([1]Sheet1!$B$2-[1]Sheet1!$E$1)</f>
        <v>0.84988163221464763</v>
      </c>
      <c r="G119">
        <f>([1]Sheet1!G122-[1]Sheet1!$D$1)/([1]Sheet1!$A$2-[1]Sheet1!$D$1)</f>
        <v>0.14552668426645057</v>
      </c>
      <c r="H119">
        <f>([1]Sheet1!H122-[1]Sheet1!$E$1)/([1]Sheet1!$B$2-[1]Sheet1!$E$1)</f>
        <v>0.77724365383892613</v>
      </c>
      <c r="J119">
        <f>([1]Sheet1!J122-[1]Sheet1!$D$1)/([1]Sheet1!$A$2-[1]Sheet1!$D$1)</f>
        <v>0.6727907166590994</v>
      </c>
      <c r="K119">
        <f>([1]Sheet1!K122-[1]Sheet1!$E$1)/([1]Sheet1!$B$2-[1]Sheet1!$E$1)</f>
        <v>4.9446415073812464E-2</v>
      </c>
      <c r="M119">
        <f>([1]Sheet1!M122-[1]Sheet1!$D$1)/([1]Sheet1!$A$2-[1]Sheet1!$D$1)</f>
        <v>0.6067419852679784</v>
      </c>
      <c r="N119">
        <f>([1]Sheet1!N122-[1]Sheet1!$E$1)/([1]Sheet1!$B$2-[1]Sheet1!$E$1)</f>
        <v>9.2931231067838752E-2</v>
      </c>
      <c r="P119">
        <f>([1]Sheet1!P122-[1]Sheet1!$D$1)/([1]Sheet1!$A$2-[1]Sheet1!$D$1)</f>
        <v>0.1187824107730918</v>
      </c>
      <c r="Q119">
        <f>([1]Sheet1!Q122-[1]Sheet1!$E$1)/([1]Sheet1!$B$2-[1]Sheet1!$E$1)</f>
        <v>0.83844145031504047</v>
      </c>
      <c r="S119">
        <f>([1]Sheet1!S122-[1]Sheet1!$D$1)/([1]Sheet1!$A$2-[1]Sheet1!$D$1)</f>
        <v>0.20472024214814347</v>
      </c>
      <c r="T119">
        <f>([1]Sheet1!T122-[1]Sheet1!$E$1)/([1]Sheet1!$B$2-[1]Sheet1!$E$1)</f>
        <v>0.61720247448765542</v>
      </c>
      <c r="V119">
        <f>([1]Sheet1!V122-[1]Sheet1!$D$1)/([1]Sheet1!$A$2-[1]Sheet1!$D$1)</f>
        <v>0.76258394208887192</v>
      </c>
      <c r="W119">
        <f>([1]Sheet1!W122-[1]Sheet1!$E$1)/([1]Sheet1!$B$2-[1]Sheet1!$E$1)</f>
        <v>0.11315088286133573</v>
      </c>
    </row>
    <row r="120" spans="1:23" x14ac:dyDescent="0.25">
      <c r="A120">
        <f>([1]Sheet1!A123-[1]Sheet1!$D$1)/([1]Sheet1!$A$2-[1]Sheet1!$D$1)</f>
        <v>0.459194653327195</v>
      </c>
      <c r="B120">
        <f>([1]Sheet1!B123-[1]Sheet1!$E$1)/([1]Sheet1!$B$2-[1]Sheet1!$E$1)</f>
        <v>0.26198187939360196</v>
      </c>
      <c r="D120">
        <f>([1]Sheet1!D123-[1]Sheet1!$D$1)/([1]Sheet1!$A$2-[1]Sheet1!$D$1)</f>
        <v>0.21393769007626529</v>
      </c>
      <c r="E120">
        <f>([1]Sheet1!E123-[1]Sheet1!$E$1)/([1]Sheet1!$B$2-[1]Sheet1!$E$1)</f>
        <v>0.35025437729612097</v>
      </c>
      <c r="G120">
        <f>([1]Sheet1!G123-[1]Sheet1!$D$1)/([1]Sheet1!$A$2-[1]Sheet1!$D$1)</f>
        <v>0.40983699474236684</v>
      </c>
      <c r="H120">
        <f>([1]Sheet1!H123-[1]Sheet1!$E$1)/([1]Sheet1!$B$2-[1]Sheet1!$E$1)</f>
        <v>0.20734234448973796</v>
      </c>
      <c r="J120">
        <f>([1]Sheet1!J123-[1]Sheet1!$D$1)/([1]Sheet1!$A$2-[1]Sheet1!$D$1)</f>
        <v>0.1337249181911723</v>
      </c>
      <c r="K120">
        <f>([1]Sheet1!K123-[1]Sheet1!$E$1)/([1]Sheet1!$B$2-[1]Sheet1!$E$1)</f>
        <v>0.80214737841356043</v>
      </c>
      <c r="M120">
        <f>([1]Sheet1!M123-[1]Sheet1!$D$1)/([1]Sheet1!$A$2-[1]Sheet1!$D$1)</f>
        <v>0.18485791214046285</v>
      </c>
      <c r="N120">
        <f>([1]Sheet1!N123-[1]Sheet1!$E$1)/([1]Sheet1!$B$2-[1]Sheet1!$E$1)</f>
        <v>0.62482732531633967</v>
      </c>
      <c r="P120">
        <f>([1]Sheet1!P123-[1]Sheet1!$D$1)/([1]Sheet1!$A$2-[1]Sheet1!$D$1)</f>
        <v>2.9448384797663929E-2</v>
      </c>
      <c r="Q120">
        <f>([1]Sheet1!Q123-[1]Sheet1!$E$1)/([1]Sheet1!$B$2-[1]Sheet1!$E$1)</f>
        <v>0.97051342664599372</v>
      </c>
      <c r="S120">
        <f>([1]Sheet1!S123-[1]Sheet1!$D$1)/([1]Sheet1!$A$2-[1]Sheet1!$D$1)</f>
        <v>0.83619988449182958</v>
      </c>
      <c r="T120">
        <f>([1]Sheet1!T123-[1]Sheet1!$E$1)/([1]Sheet1!$B$2-[1]Sheet1!$E$1)</f>
        <v>2.7257065927250482E-2</v>
      </c>
      <c r="V120">
        <f>([1]Sheet1!V123-[1]Sheet1!$D$1)/([1]Sheet1!$A$2-[1]Sheet1!$D$1)</f>
        <v>0.49261589940700751</v>
      </c>
      <c r="W120">
        <f>([1]Sheet1!W123-[1]Sheet1!$E$1)/([1]Sheet1!$B$2-[1]Sheet1!$E$1)</f>
        <v>0.31270677055426283</v>
      </c>
    </row>
    <row r="121" spans="1:23" x14ac:dyDescent="0.25">
      <c r="A121">
        <f>([1]Sheet1!A124-[1]Sheet1!$D$1)/([1]Sheet1!$A$2-[1]Sheet1!$D$1)</f>
        <v>0.57836254672530596</v>
      </c>
      <c r="B121">
        <f>([1]Sheet1!B124-[1]Sheet1!$E$1)/([1]Sheet1!$B$2-[1]Sheet1!$E$1)</f>
        <v>4.9233098536430403E-2</v>
      </c>
      <c r="D121">
        <f>([1]Sheet1!D124-[1]Sheet1!$D$1)/([1]Sheet1!$A$2-[1]Sheet1!$D$1)</f>
        <v>0.54808501375246421</v>
      </c>
      <c r="E121">
        <f>([1]Sheet1!E124-[1]Sheet1!$E$1)/([1]Sheet1!$B$2-[1]Sheet1!$E$1)</f>
        <v>6.5286531937654435E-2</v>
      </c>
      <c r="G121">
        <f>([1]Sheet1!G124-[1]Sheet1!$D$1)/([1]Sheet1!$A$2-[1]Sheet1!$D$1)</f>
        <v>0.10426716351064284</v>
      </c>
      <c r="H121">
        <f>([1]Sheet1!H124-[1]Sheet1!$E$1)/([1]Sheet1!$B$2-[1]Sheet1!$E$1)</f>
        <v>0.87471575519667844</v>
      </c>
      <c r="J121">
        <f>([1]Sheet1!J124-[1]Sheet1!$D$1)/([1]Sheet1!$A$2-[1]Sheet1!$D$1)</f>
        <v>0.18710461178173926</v>
      </c>
      <c r="K121">
        <f>([1]Sheet1!K124-[1]Sheet1!$E$1)/([1]Sheet1!$B$2-[1]Sheet1!$E$1)</f>
        <v>0.62182360157707794</v>
      </c>
      <c r="M121">
        <f>([1]Sheet1!M124-[1]Sheet1!$D$1)/([1]Sheet1!$A$2-[1]Sheet1!$D$1)</f>
        <v>0.19042470804276834</v>
      </c>
      <c r="N121">
        <f>([1]Sheet1!N124-[1]Sheet1!$E$1)/([1]Sheet1!$B$2-[1]Sheet1!$E$1)</f>
        <v>0.59232611514462152</v>
      </c>
      <c r="P121">
        <f>([1]Sheet1!P124-[1]Sheet1!$D$1)/([1]Sheet1!$A$2-[1]Sheet1!$D$1)</f>
        <v>0.92899930334459613</v>
      </c>
      <c r="Q121">
        <f>([1]Sheet1!Q124-[1]Sheet1!$E$1)/([1]Sheet1!$B$2-[1]Sheet1!$E$1)</f>
        <v>4.4433858000870107E-3</v>
      </c>
      <c r="S121">
        <f>([1]Sheet1!S124-[1]Sheet1!$D$1)/([1]Sheet1!$A$2-[1]Sheet1!$D$1)</f>
        <v>0.87152127975595939</v>
      </c>
      <c r="T121">
        <f>([1]Sheet1!T124-[1]Sheet1!$E$1)/([1]Sheet1!$B$2-[1]Sheet1!$E$1)</f>
        <v>1.6453217557113486E-2</v>
      </c>
      <c r="V121">
        <f>([1]Sheet1!V124-[1]Sheet1!$D$1)/([1]Sheet1!$A$2-[1]Sheet1!$D$1)</f>
        <v>0.55276950733401853</v>
      </c>
      <c r="W121">
        <f>([1]Sheet1!W124-[1]Sheet1!$E$1)/([1]Sheet1!$B$2-[1]Sheet1!$E$1)</f>
        <v>0.26456632220211135</v>
      </c>
    </row>
    <row r="122" spans="1:23" x14ac:dyDescent="0.25">
      <c r="A122">
        <f>([1]Sheet1!A125-[1]Sheet1!$D$1)/([1]Sheet1!$A$2-[1]Sheet1!$D$1)</f>
        <v>0.25757399651311663</v>
      </c>
      <c r="B122">
        <f>([1]Sheet1!B125-[1]Sheet1!$E$1)/([1]Sheet1!$B$2-[1]Sheet1!$E$1)</f>
        <v>0.31318529687543856</v>
      </c>
      <c r="D122">
        <f>([1]Sheet1!D125-[1]Sheet1!$D$1)/([1]Sheet1!$A$2-[1]Sheet1!$D$1)</f>
        <v>6.6012264925938827E-2</v>
      </c>
      <c r="E122">
        <f>([1]Sheet1!E125-[1]Sheet1!$E$1)/([1]Sheet1!$B$2-[1]Sheet1!$E$1)</f>
        <v>0.92643437160405828</v>
      </c>
      <c r="G122">
        <f>([1]Sheet1!G125-[1]Sheet1!$D$1)/([1]Sheet1!$A$2-[1]Sheet1!$D$1)</f>
        <v>0.45941475500570822</v>
      </c>
      <c r="H122">
        <f>([1]Sheet1!H125-[1]Sheet1!$E$1)/([1]Sheet1!$B$2-[1]Sheet1!$E$1)</f>
        <v>0.16414278631819734</v>
      </c>
      <c r="J122">
        <f>([1]Sheet1!J125-[1]Sheet1!$D$1)/([1]Sheet1!$A$2-[1]Sheet1!$D$1)</f>
        <v>0.75281867831277594</v>
      </c>
      <c r="K122">
        <f>([1]Sheet1!K125-[1]Sheet1!$E$1)/([1]Sheet1!$B$2-[1]Sheet1!$E$1)</f>
        <v>2.6151337874787951E-2</v>
      </c>
      <c r="M122">
        <f>([1]Sheet1!M125-[1]Sheet1!$D$1)/([1]Sheet1!$A$2-[1]Sheet1!$D$1)</f>
        <v>0.17944542163579907</v>
      </c>
      <c r="N122">
        <f>([1]Sheet1!N125-[1]Sheet1!$E$1)/([1]Sheet1!$B$2-[1]Sheet1!$E$1)</f>
        <v>0.64854056227653267</v>
      </c>
      <c r="P122">
        <f>([1]Sheet1!P125-[1]Sheet1!$D$1)/([1]Sheet1!$A$2-[1]Sheet1!$D$1)</f>
        <v>0.10456770561875449</v>
      </c>
      <c r="Q122">
        <f>([1]Sheet1!Q125-[1]Sheet1!$E$1)/([1]Sheet1!$B$2-[1]Sheet1!$E$1)</f>
        <v>0.86792802366904664</v>
      </c>
      <c r="S122">
        <f>([1]Sheet1!S125-[1]Sheet1!$D$1)/([1]Sheet1!$A$2-[1]Sheet1!$D$1)</f>
        <v>0.18140839481082058</v>
      </c>
      <c r="T122">
        <f>([1]Sheet1!T125-[1]Sheet1!$E$1)/([1]Sheet1!$B$2-[1]Sheet1!$E$1)</f>
        <v>0.67882284342809651</v>
      </c>
      <c r="V122">
        <f>([1]Sheet1!V125-[1]Sheet1!$D$1)/([1]Sheet1!$A$2-[1]Sheet1!$D$1)</f>
        <v>0.61482401927171071</v>
      </c>
      <c r="W122">
        <f>([1]Sheet1!W125-[1]Sheet1!$E$1)/([1]Sheet1!$B$2-[1]Sheet1!$E$1)</f>
        <v>0.21573803411526091</v>
      </c>
    </row>
    <row r="123" spans="1:23" x14ac:dyDescent="0.25">
      <c r="A123">
        <f>([1]Sheet1!A126-[1]Sheet1!$D$1)/([1]Sheet1!$A$2-[1]Sheet1!$D$1)</f>
        <v>0</v>
      </c>
      <c r="B123">
        <f>([1]Sheet1!B126-[1]Sheet1!$E$1)/([1]Sheet1!$B$2-[1]Sheet1!$E$1)</f>
        <v>1</v>
      </c>
      <c r="D123">
        <f>([1]Sheet1!D126-[1]Sheet1!$D$1)/([1]Sheet1!$A$2-[1]Sheet1!$D$1)</f>
        <v>3.9403942303145395E-2</v>
      </c>
      <c r="E123">
        <f>([1]Sheet1!E126-[1]Sheet1!$E$1)/([1]Sheet1!$B$2-[1]Sheet1!$E$1)</f>
        <v>0.96234215022089353</v>
      </c>
      <c r="G123">
        <f>([1]Sheet1!G126-[1]Sheet1!$D$1)/([1]Sheet1!$A$2-[1]Sheet1!$D$1)</f>
        <v>0.35908465523872724</v>
      </c>
      <c r="H123">
        <f>([1]Sheet1!H126-[1]Sheet1!$E$1)/([1]Sheet1!$B$2-[1]Sheet1!$E$1)</f>
        <v>0.24267293074939286</v>
      </c>
      <c r="J123">
        <f>([1]Sheet1!J126-[1]Sheet1!$D$1)/([1]Sheet1!$A$2-[1]Sheet1!$D$1)</f>
        <v>0.78718728937909421</v>
      </c>
      <c r="K123">
        <f>([1]Sheet1!K126-[1]Sheet1!$E$1)/([1]Sheet1!$B$2-[1]Sheet1!$E$1)</f>
        <v>1.8860917638968567E-2</v>
      </c>
      <c r="M123">
        <f>([1]Sheet1!M126-[1]Sheet1!$D$1)/([1]Sheet1!$A$2-[1]Sheet1!$D$1)</f>
        <v>0.37410444588810093</v>
      </c>
      <c r="N123">
        <f>([1]Sheet1!N126-[1]Sheet1!$E$1)/([1]Sheet1!$B$2-[1]Sheet1!$E$1)</f>
        <v>0.29066874238120238</v>
      </c>
      <c r="P123">
        <f>([1]Sheet1!P126-[1]Sheet1!$D$1)/([1]Sheet1!$A$2-[1]Sheet1!$D$1)</f>
        <v>5.3281414134210218E-2</v>
      </c>
      <c r="Q123">
        <f>([1]Sheet1!Q126-[1]Sheet1!$E$1)/([1]Sheet1!$B$2-[1]Sheet1!$E$1)</f>
        <v>0.93984881305376322</v>
      </c>
      <c r="S123">
        <f>([1]Sheet1!S126-[1]Sheet1!$D$1)/([1]Sheet1!$A$2-[1]Sheet1!$D$1)</f>
        <v>3.6752450534820152E-2</v>
      </c>
      <c r="T123">
        <f>([1]Sheet1!T126-[1]Sheet1!$E$1)/([1]Sheet1!$B$2-[1]Sheet1!$E$1)</f>
        <v>0.95486570657785486</v>
      </c>
      <c r="V123">
        <f>([1]Sheet1!V126-[1]Sheet1!$D$1)/([1]Sheet1!$A$2-[1]Sheet1!$D$1)</f>
        <v>0.41671482774619328</v>
      </c>
      <c r="W123">
        <f>([1]Sheet1!W126-[1]Sheet1!$E$1)/([1]Sheet1!$B$2-[1]Sheet1!$E$1)</f>
        <v>0.37903091602912714</v>
      </c>
    </row>
    <row r="124" spans="1:23" x14ac:dyDescent="0.25">
      <c r="A124">
        <f>([1]Sheet1!A127-[1]Sheet1!$D$1)/([1]Sheet1!$A$2-[1]Sheet1!$D$1)</f>
        <v>7.3851055013434586E-2</v>
      </c>
      <c r="B124">
        <f>([1]Sheet1!B127-[1]Sheet1!$E$1)/([1]Sheet1!$B$2-[1]Sheet1!$E$1)</f>
        <v>0.91621423154845516</v>
      </c>
      <c r="D124">
        <f>([1]Sheet1!D127-[1]Sheet1!$D$1)/([1]Sheet1!$A$2-[1]Sheet1!$D$1)</f>
        <v>0.29882653366156947</v>
      </c>
      <c r="E124">
        <f>([1]Sheet1!E127-[1]Sheet1!$E$1)/([1]Sheet1!$B$2-[1]Sheet1!$E$1)</f>
        <v>0.28521021329488239</v>
      </c>
      <c r="G124">
        <f>([1]Sheet1!G127-[1]Sheet1!$D$1)/([1]Sheet1!$A$2-[1]Sheet1!$D$1)</f>
        <v>0.53164612747760298</v>
      </c>
      <c r="H124">
        <f>([1]Sheet1!H127-[1]Sheet1!$E$1)/([1]Sheet1!$B$2-[1]Sheet1!$E$1)</f>
        <v>8.4890580030405366E-2</v>
      </c>
      <c r="J124">
        <f>([1]Sheet1!J127-[1]Sheet1!$D$1)/([1]Sheet1!$A$2-[1]Sheet1!$D$1)</f>
        <v>0.12924379638231195</v>
      </c>
      <c r="K124">
        <f>([1]Sheet1!K127-[1]Sheet1!$E$1)/([1]Sheet1!$B$2-[1]Sheet1!$E$1)</f>
        <v>0.81811657467905419</v>
      </c>
      <c r="M124">
        <f>([1]Sheet1!M127-[1]Sheet1!$D$1)/([1]Sheet1!$A$2-[1]Sheet1!$D$1)</f>
        <v>0.63696330043222449</v>
      </c>
      <c r="N124">
        <f>([1]Sheet1!N127-[1]Sheet1!$E$1)/([1]Sheet1!$B$2-[1]Sheet1!$E$1)</f>
        <v>7.6448509900779837E-2</v>
      </c>
      <c r="P124">
        <f>([1]Sheet1!P127-[1]Sheet1!$D$1)/([1]Sheet1!$A$2-[1]Sheet1!$D$1)</f>
        <v>0.85186062384714911</v>
      </c>
      <c r="Q124">
        <f>([1]Sheet1!Q127-[1]Sheet1!$E$1)/([1]Sheet1!$B$2-[1]Sheet1!$E$1)</f>
        <v>1.2126010351640357E-2</v>
      </c>
      <c r="S124">
        <f>([1]Sheet1!S127-[1]Sheet1!$D$1)/([1]Sheet1!$A$2-[1]Sheet1!$D$1)</f>
        <v>0.19449117942493951</v>
      </c>
      <c r="T124">
        <f>([1]Sheet1!T127-[1]Sheet1!$E$1)/([1]Sheet1!$B$2-[1]Sheet1!$E$1)</f>
        <v>0.64203876608745702</v>
      </c>
      <c r="V124">
        <f>([1]Sheet1!V127-[1]Sheet1!$D$1)/([1]Sheet1!$A$2-[1]Sheet1!$D$1)</f>
        <v>0.95474607630454433</v>
      </c>
      <c r="W124">
        <f>([1]Sheet1!W127-[1]Sheet1!$E$1)/([1]Sheet1!$B$2-[1]Sheet1!$E$1)</f>
        <v>4.6132610474376315E-3</v>
      </c>
    </row>
    <row r="125" spans="1:23" x14ac:dyDescent="0.25">
      <c r="A125">
        <f>([1]Sheet1!A128-[1]Sheet1!$D$1)/([1]Sheet1!$A$2-[1]Sheet1!$D$1)</f>
        <v>0.96044182553682278</v>
      </c>
      <c r="B125">
        <f>([1]Sheet1!B128-[1]Sheet1!$E$1)/([1]Sheet1!$B$2-[1]Sheet1!$E$1)</f>
        <v>0</v>
      </c>
      <c r="D125">
        <f>([1]Sheet1!D128-[1]Sheet1!$D$1)/([1]Sheet1!$A$2-[1]Sheet1!$D$1)</f>
        <v>0.30834016732431768</v>
      </c>
      <c r="E125">
        <f>([1]Sheet1!E128-[1]Sheet1!$E$1)/([1]Sheet1!$B$2-[1]Sheet1!$E$1)</f>
        <v>0.28345980441481344</v>
      </c>
      <c r="G125">
        <f>([1]Sheet1!G128-[1]Sheet1!$D$1)/([1]Sheet1!$A$2-[1]Sheet1!$D$1)</f>
        <v>0.12442703395624838</v>
      </c>
      <c r="H125">
        <f>([1]Sheet1!H128-[1]Sheet1!$E$1)/([1]Sheet1!$B$2-[1]Sheet1!$E$1)</f>
        <v>0.82931899806631393</v>
      </c>
      <c r="J125">
        <f>([1]Sheet1!J128-[1]Sheet1!$D$1)/([1]Sheet1!$A$2-[1]Sheet1!$D$1)</f>
        <v>0.17380019051202458</v>
      </c>
      <c r="K125">
        <f>([1]Sheet1!K128-[1]Sheet1!$E$1)/([1]Sheet1!$B$2-[1]Sheet1!$E$1)</f>
        <v>0.68301664337908441</v>
      </c>
      <c r="M125">
        <f>([1]Sheet1!M128-[1]Sheet1!$D$1)/([1]Sheet1!$A$2-[1]Sheet1!$D$1)</f>
        <v>6.0030139930373302E-2</v>
      </c>
      <c r="N125">
        <f>([1]Sheet1!N128-[1]Sheet1!$E$1)/([1]Sheet1!$B$2-[1]Sheet1!$E$1)</f>
        <v>0.93377546145054857</v>
      </c>
      <c r="P125">
        <f>([1]Sheet1!P128-[1]Sheet1!$D$1)/([1]Sheet1!$A$2-[1]Sheet1!$D$1)</f>
        <v>1.7593160029109876E-3</v>
      </c>
      <c r="Q125">
        <f>([1]Sheet1!Q128-[1]Sheet1!$E$1)/([1]Sheet1!$B$2-[1]Sheet1!$E$1)</f>
        <v>0.99967345908290806</v>
      </c>
      <c r="S125">
        <f>([1]Sheet1!S128-[1]Sheet1!$D$1)/([1]Sheet1!$A$2-[1]Sheet1!$D$1)</f>
        <v>0.18852995983332435</v>
      </c>
      <c r="T125">
        <f>([1]Sheet1!T128-[1]Sheet1!$E$1)/([1]Sheet1!$B$2-[1]Sheet1!$E$1)</f>
        <v>0.66018585118916406</v>
      </c>
      <c r="V125">
        <f>([1]Sheet1!V128-[1]Sheet1!$D$1)/([1]Sheet1!$A$2-[1]Sheet1!$D$1)</f>
        <v>0.5643360488797351</v>
      </c>
      <c r="W125">
        <f>([1]Sheet1!W128-[1]Sheet1!$E$1)/([1]Sheet1!$B$2-[1]Sheet1!$E$1)</f>
        <v>0.25397933108451015</v>
      </c>
    </row>
    <row r="126" spans="1:23" x14ac:dyDescent="0.25">
      <c r="A126">
        <f>([1]Sheet1!A129-[1]Sheet1!$D$1)/([1]Sheet1!$A$2-[1]Sheet1!$D$1)</f>
        <v>6.0778779868101922E-2</v>
      </c>
      <c r="B126">
        <f>([1]Sheet1!B129-[1]Sheet1!$E$1)/([1]Sheet1!$B$2-[1]Sheet1!$E$1)</f>
        <v>0.93461050218165664</v>
      </c>
      <c r="D126">
        <f>([1]Sheet1!D129-[1]Sheet1!$D$1)/([1]Sheet1!$A$2-[1]Sheet1!$D$1)</f>
        <v>0.5009347973511572</v>
      </c>
      <c r="E126">
        <f>([1]Sheet1!E129-[1]Sheet1!$E$1)/([1]Sheet1!$B$2-[1]Sheet1!$E$1)</f>
        <v>0.13161913127146327</v>
      </c>
      <c r="G126">
        <f>([1]Sheet1!G129-[1]Sheet1!$D$1)/([1]Sheet1!$A$2-[1]Sheet1!$D$1)</f>
        <v>4.9923424021172377E-2</v>
      </c>
      <c r="H126">
        <f>([1]Sheet1!H129-[1]Sheet1!$E$1)/([1]Sheet1!$B$2-[1]Sheet1!$E$1)</f>
        <v>0.94920146623342316</v>
      </c>
      <c r="J126">
        <f>([1]Sheet1!J129-[1]Sheet1!$D$1)/([1]Sheet1!$A$2-[1]Sheet1!$D$1)</f>
        <v>0.85714251526319862</v>
      </c>
      <c r="K126">
        <f>([1]Sheet1!K129-[1]Sheet1!$E$1)/([1]Sheet1!$B$2-[1]Sheet1!$E$1)</f>
        <v>6.3558608519635679E-3</v>
      </c>
      <c r="M126">
        <f>([1]Sheet1!M129-[1]Sheet1!$D$1)/([1]Sheet1!$A$2-[1]Sheet1!$D$1)</f>
        <v>0.38527876415976864</v>
      </c>
      <c r="N126">
        <f>([1]Sheet1!N129-[1]Sheet1!$E$1)/([1]Sheet1!$B$2-[1]Sheet1!$E$1)</f>
        <v>0.28239484434062745</v>
      </c>
      <c r="P126">
        <f>([1]Sheet1!P129-[1]Sheet1!$D$1)/([1]Sheet1!$A$2-[1]Sheet1!$D$1)</f>
        <v>0.25463699848600058</v>
      </c>
      <c r="Q126">
        <f>([1]Sheet1!Q129-[1]Sheet1!$E$1)/([1]Sheet1!$B$2-[1]Sheet1!$E$1)</f>
        <v>0.41059097426640634</v>
      </c>
      <c r="S126">
        <f>([1]Sheet1!S129-[1]Sheet1!$D$1)/([1]Sheet1!$A$2-[1]Sheet1!$D$1)</f>
        <v>0.7990752358906057</v>
      </c>
      <c r="T126">
        <f>([1]Sheet1!T129-[1]Sheet1!$E$1)/([1]Sheet1!$B$2-[1]Sheet1!$E$1)</f>
        <v>5.0269235627326644E-2</v>
      </c>
      <c r="V126">
        <f>([1]Sheet1!V129-[1]Sheet1!$D$1)/([1]Sheet1!$A$2-[1]Sheet1!$D$1)</f>
        <v>0.44655479651766372</v>
      </c>
      <c r="W126">
        <f>([1]Sheet1!W129-[1]Sheet1!$E$1)/([1]Sheet1!$B$2-[1]Sheet1!$E$1)</f>
        <v>0.35150582125002716</v>
      </c>
    </row>
    <row r="127" spans="1:23" x14ac:dyDescent="0.25">
      <c r="A127">
        <f>([1]Sheet1!A130-[1]Sheet1!$D$1)/([1]Sheet1!$A$2-[1]Sheet1!$D$1)</f>
        <v>5.5068147805990939E-2</v>
      </c>
      <c r="B127">
        <f>([1]Sheet1!B130-[1]Sheet1!$E$1)/([1]Sheet1!$B$2-[1]Sheet1!$E$1)</f>
        <v>0.94197119139498864</v>
      </c>
      <c r="D127">
        <f>([1]Sheet1!D130-[1]Sheet1!$D$1)/([1]Sheet1!$A$2-[1]Sheet1!$D$1)</f>
        <v>0.95557699421764297</v>
      </c>
      <c r="E127">
        <f>([1]Sheet1!E130-[1]Sheet1!$E$1)/([1]Sheet1!$B$2-[1]Sheet1!$E$1)</f>
        <v>6.2516281781441836E-4</v>
      </c>
      <c r="G127">
        <f>([1]Sheet1!G130-[1]Sheet1!$D$1)/([1]Sheet1!$A$2-[1]Sheet1!$D$1)</f>
        <v>0.49082888274230424</v>
      </c>
      <c r="H127">
        <f>([1]Sheet1!H130-[1]Sheet1!$E$1)/([1]Sheet1!$B$2-[1]Sheet1!$E$1)</f>
        <v>0.13161537352006708</v>
      </c>
      <c r="J127">
        <f>([1]Sheet1!J130-[1]Sheet1!$D$1)/([1]Sheet1!$A$2-[1]Sheet1!$D$1)</f>
        <v>1.8724382341270381E-2</v>
      </c>
      <c r="K127">
        <f>([1]Sheet1!K130-[1]Sheet1!$E$1)/([1]Sheet1!$B$2-[1]Sheet1!$E$1)</f>
        <v>0.99123768083869612</v>
      </c>
      <c r="M127">
        <f>([1]Sheet1!M130-[1]Sheet1!$D$1)/([1]Sheet1!$A$2-[1]Sheet1!$D$1)</f>
        <v>0.34636944700653954</v>
      </c>
      <c r="N127">
        <f>([1]Sheet1!N130-[1]Sheet1!$E$1)/([1]Sheet1!$B$2-[1]Sheet1!$E$1)</f>
        <v>0.31869693598936927</v>
      </c>
      <c r="P127">
        <f>([1]Sheet1!P130-[1]Sheet1!$D$1)/([1]Sheet1!$A$2-[1]Sheet1!$D$1)</f>
        <v>4.2764601343584216E-2</v>
      </c>
      <c r="Q127">
        <f>([1]Sheet1!Q130-[1]Sheet1!$E$1)/([1]Sheet1!$B$2-[1]Sheet1!$E$1)</f>
        <v>0.94474865630705995</v>
      </c>
      <c r="S127">
        <f>([1]Sheet1!S130-[1]Sheet1!$D$1)/([1]Sheet1!$A$2-[1]Sheet1!$D$1)</f>
        <v>0.58493916225316889</v>
      </c>
      <c r="T127">
        <f>([1]Sheet1!T130-[1]Sheet1!$E$1)/([1]Sheet1!$B$2-[1]Sheet1!$E$1)</f>
        <v>0.21154852877978619</v>
      </c>
      <c r="V127">
        <f>([1]Sheet1!V130-[1]Sheet1!$D$1)/([1]Sheet1!$A$2-[1]Sheet1!$D$1)</f>
        <v>0.43238457927806234</v>
      </c>
      <c r="W127">
        <f>([1]Sheet1!W130-[1]Sheet1!$E$1)/([1]Sheet1!$B$2-[1]Sheet1!$E$1)</f>
        <v>0.36481008776803886</v>
      </c>
    </row>
    <row r="128" spans="1:23" x14ac:dyDescent="0.25">
      <c r="A128">
        <f>([1]Sheet1!A131-[1]Sheet1!$D$1)/([1]Sheet1!$A$2-[1]Sheet1!$D$1)</f>
        <v>0.12229555908564248</v>
      </c>
      <c r="B128">
        <f>([1]Sheet1!B131-[1]Sheet1!$E$1)/([1]Sheet1!$B$2-[1]Sheet1!$E$1)</f>
        <v>0.87895578328891022</v>
      </c>
      <c r="D128">
        <f>([1]Sheet1!D131-[1]Sheet1!$D$1)/([1]Sheet1!$A$2-[1]Sheet1!$D$1)</f>
        <v>0.39440480847529669</v>
      </c>
      <c r="E128">
        <f>([1]Sheet1!E131-[1]Sheet1!$E$1)/([1]Sheet1!$B$2-[1]Sheet1!$E$1)</f>
        <v>0.27142771553027822</v>
      </c>
      <c r="G128">
        <f>([1]Sheet1!G131-[1]Sheet1!$D$1)/([1]Sheet1!$A$2-[1]Sheet1!$D$1)</f>
        <v>0.36554430547381467</v>
      </c>
      <c r="H128">
        <f>([1]Sheet1!H131-[1]Sheet1!$E$1)/([1]Sheet1!$B$2-[1]Sheet1!$E$1)</f>
        <v>0.23813952483223153</v>
      </c>
      <c r="J128">
        <f>([1]Sheet1!J131-[1]Sheet1!$D$1)/([1]Sheet1!$A$2-[1]Sheet1!$D$1)</f>
        <v>0.76855464425605891</v>
      </c>
      <c r="K128">
        <f>([1]Sheet1!K131-[1]Sheet1!$E$1)/([1]Sheet1!$B$2-[1]Sheet1!$E$1)</f>
        <v>2.313590631652624E-2</v>
      </c>
      <c r="M128">
        <f>([1]Sheet1!M131-[1]Sheet1!$D$1)/([1]Sheet1!$A$2-[1]Sheet1!$D$1)</f>
        <v>6.961237354472595E-2</v>
      </c>
      <c r="N128">
        <f>([1]Sheet1!N131-[1]Sheet1!$E$1)/([1]Sheet1!$B$2-[1]Sheet1!$E$1)</f>
        <v>0.91925369723807882</v>
      </c>
      <c r="P128">
        <f>([1]Sheet1!P131-[1]Sheet1!$D$1)/([1]Sheet1!$A$2-[1]Sheet1!$D$1)</f>
        <v>0.81245473239784194</v>
      </c>
      <c r="Q128">
        <f>([1]Sheet1!Q131-[1]Sheet1!$E$1)/([1]Sheet1!$B$2-[1]Sheet1!$E$1)</f>
        <v>2.1563561730012382E-2</v>
      </c>
      <c r="S128">
        <f>([1]Sheet1!S131-[1]Sheet1!$D$1)/([1]Sheet1!$A$2-[1]Sheet1!$D$1)</f>
        <v>1.9780585022583366E-2</v>
      </c>
      <c r="T128">
        <f>([1]Sheet1!T131-[1]Sheet1!$E$1)/([1]Sheet1!$B$2-[1]Sheet1!$E$1)</f>
        <v>0.9783531934371722</v>
      </c>
      <c r="V128">
        <f>([1]Sheet1!V131-[1]Sheet1!$D$1)/([1]Sheet1!$A$2-[1]Sheet1!$D$1)</f>
        <v>4.4383543308552714E-3</v>
      </c>
      <c r="W128">
        <f>([1]Sheet1!W131-[1]Sheet1!$E$1)/([1]Sheet1!$B$2-[1]Sheet1!$E$1)</f>
        <v>0.99999214805254777</v>
      </c>
    </row>
    <row r="129" spans="1:23" x14ac:dyDescent="0.25">
      <c r="A129">
        <f>([1]Sheet1!A132-[1]Sheet1!$D$1)/([1]Sheet1!$A$2-[1]Sheet1!$D$1)</f>
        <v>4.5706132969544323E-2</v>
      </c>
      <c r="B129">
        <f>([1]Sheet1!B132-[1]Sheet1!$E$1)/([1]Sheet1!$B$2-[1]Sheet1!$E$1)</f>
        <v>0.95411263658555112</v>
      </c>
      <c r="D129">
        <f>([1]Sheet1!D132-[1]Sheet1!$D$1)/([1]Sheet1!$A$2-[1]Sheet1!$D$1)</f>
        <v>0.29145024702359174</v>
      </c>
      <c r="E129">
        <f>([1]Sheet1!E132-[1]Sheet1!$E$1)/([1]Sheet1!$B$2-[1]Sheet1!$E$1)</f>
        <v>0.28962693093027914</v>
      </c>
      <c r="G129">
        <f>([1]Sheet1!G132-[1]Sheet1!$D$1)/([1]Sheet1!$A$2-[1]Sheet1!$D$1)</f>
        <v>0.16373548169505314</v>
      </c>
      <c r="H129">
        <f>([1]Sheet1!H132-[1]Sheet1!$E$1)/([1]Sheet1!$B$2-[1]Sheet1!$E$1)</f>
        <v>0.71998822360080816</v>
      </c>
      <c r="J129">
        <f>([1]Sheet1!J132-[1]Sheet1!$D$1)/([1]Sheet1!$A$2-[1]Sheet1!$D$1)</f>
        <v>0.16089135499606211</v>
      </c>
      <c r="K129">
        <f>([1]Sheet1!K132-[1]Sheet1!$E$1)/([1]Sheet1!$B$2-[1]Sheet1!$E$1)</f>
        <v>0.72387072182415768</v>
      </c>
      <c r="M129">
        <f>([1]Sheet1!M132-[1]Sheet1!$D$1)/([1]Sheet1!$A$2-[1]Sheet1!$D$1)</f>
        <v>8.7046159753886909E-2</v>
      </c>
      <c r="N129">
        <f>([1]Sheet1!N132-[1]Sheet1!$E$1)/([1]Sheet1!$B$2-[1]Sheet1!$E$1)</f>
        <v>0.89559623120446774</v>
      </c>
      <c r="P129">
        <f>([1]Sheet1!P132-[1]Sheet1!$D$1)/([1]Sheet1!$A$2-[1]Sheet1!$D$1)</f>
        <v>1.8593170456960389E-2</v>
      </c>
      <c r="Q129">
        <f>([1]Sheet1!Q132-[1]Sheet1!$E$1)/([1]Sheet1!$B$2-[1]Sheet1!$E$1)</f>
        <v>0.98267747247403958</v>
      </c>
      <c r="S129">
        <f>([1]Sheet1!S132-[1]Sheet1!$D$1)/([1]Sheet1!$A$2-[1]Sheet1!$D$1)</f>
        <v>0.85107053469588956</v>
      </c>
      <c r="T129">
        <f>([1]Sheet1!T132-[1]Sheet1!$E$1)/([1]Sheet1!$B$2-[1]Sheet1!$E$1)</f>
        <v>2.2703073569915012E-2</v>
      </c>
      <c r="V129">
        <f>([1]Sheet1!V132-[1]Sheet1!$D$1)/([1]Sheet1!$A$2-[1]Sheet1!$D$1)</f>
        <v>1.3833605790462106E-2</v>
      </c>
      <c r="W129">
        <f>([1]Sheet1!W132-[1]Sheet1!$E$1)/([1]Sheet1!$B$2-[1]Sheet1!$E$1)</f>
        <v>0.98730671071621912</v>
      </c>
    </row>
    <row r="130" spans="1:23" x14ac:dyDescent="0.25">
      <c r="A130">
        <f>([1]Sheet1!A133-[1]Sheet1!$D$1)/([1]Sheet1!$A$2-[1]Sheet1!$D$1)</f>
        <v>0.50592555662762517</v>
      </c>
      <c r="B130">
        <f>([1]Sheet1!B133-[1]Sheet1!$E$1)/([1]Sheet1!$B$2-[1]Sheet1!$E$1)</f>
        <v>0.14843234361164953</v>
      </c>
      <c r="D130">
        <f>([1]Sheet1!D133-[1]Sheet1!$D$1)/([1]Sheet1!$A$2-[1]Sheet1!$D$1)</f>
        <v>7.3231178819515047E-2</v>
      </c>
      <c r="E130">
        <f>([1]Sheet1!E133-[1]Sheet1!$E$1)/([1]Sheet1!$B$2-[1]Sheet1!$E$1)</f>
        <v>0.91770825666613265</v>
      </c>
      <c r="G130">
        <f>([1]Sheet1!G133-[1]Sheet1!$D$1)/([1]Sheet1!$A$2-[1]Sheet1!$D$1)</f>
        <v>0.11470449337220057</v>
      </c>
      <c r="H130">
        <f>([1]Sheet1!H133-[1]Sheet1!$E$1)/([1]Sheet1!$B$2-[1]Sheet1!$E$1)</f>
        <v>0.85628128578576335</v>
      </c>
      <c r="J130">
        <f>([1]Sheet1!J133-[1]Sheet1!$D$1)/([1]Sheet1!$A$2-[1]Sheet1!$D$1)</f>
        <v>0.66392218666043812</v>
      </c>
      <c r="K130">
        <f>([1]Sheet1!K133-[1]Sheet1!$E$1)/([1]Sheet1!$B$2-[1]Sheet1!$E$1)</f>
        <v>5.4301899872288367E-2</v>
      </c>
      <c r="M130">
        <f>([1]Sheet1!M133-[1]Sheet1!$D$1)/([1]Sheet1!$A$2-[1]Sheet1!$D$1)</f>
        <v>0.53405033034632865</v>
      </c>
      <c r="N130">
        <f>([1]Sheet1!N133-[1]Sheet1!$E$1)/([1]Sheet1!$B$2-[1]Sheet1!$E$1)</f>
        <v>0.16986949082898142</v>
      </c>
      <c r="P130">
        <f>([1]Sheet1!P133-[1]Sheet1!$D$1)/([1]Sheet1!$A$2-[1]Sheet1!$D$1)</f>
        <v>0.9672203080132995</v>
      </c>
      <c r="Q130">
        <f>([1]Sheet1!Q133-[1]Sheet1!$E$1)/([1]Sheet1!$B$2-[1]Sheet1!$E$1)</f>
        <v>3.9202115742343024E-4</v>
      </c>
      <c r="S130">
        <f>([1]Sheet1!S133-[1]Sheet1!$D$1)/([1]Sheet1!$A$2-[1]Sheet1!$D$1)</f>
        <v>4.6152002626082884E-2</v>
      </c>
      <c r="T130">
        <f>([1]Sheet1!T133-[1]Sheet1!$E$1)/([1]Sheet1!$B$2-[1]Sheet1!$E$1)</f>
        <v>0.94329347309440714</v>
      </c>
      <c r="V130">
        <f>([1]Sheet1!V133-[1]Sheet1!$D$1)/([1]Sheet1!$A$2-[1]Sheet1!$D$1)</f>
        <v>9.3244829187331318E-2</v>
      </c>
      <c r="W130">
        <f>([1]Sheet1!W133-[1]Sheet1!$E$1)/([1]Sheet1!$B$2-[1]Sheet1!$E$1)</f>
        <v>0.87928311715932028</v>
      </c>
    </row>
    <row r="131" spans="1:23" x14ac:dyDescent="0.25">
      <c r="A131">
        <f>([1]Sheet1!A134-[1]Sheet1!$D$1)/([1]Sheet1!$A$2-[1]Sheet1!$D$1)</f>
        <v>0.50879552341065681</v>
      </c>
      <c r="B131">
        <f>([1]Sheet1!B134-[1]Sheet1!$E$1)/([1]Sheet1!$B$2-[1]Sheet1!$E$1)</f>
        <v>0.1283019400437356</v>
      </c>
      <c r="D131">
        <f>([1]Sheet1!D134-[1]Sheet1!$D$1)/([1]Sheet1!$A$2-[1]Sheet1!$D$1)</f>
        <v>0.34786469629275213</v>
      </c>
      <c r="E131">
        <f>([1]Sheet1!E134-[1]Sheet1!$E$1)/([1]Sheet1!$B$2-[1]Sheet1!$E$1)</f>
        <v>0.28045723332701233</v>
      </c>
      <c r="G131">
        <f>([1]Sheet1!G134-[1]Sheet1!$D$1)/([1]Sheet1!$A$2-[1]Sheet1!$D$1)</f>
        <v>0.11042389454689146</v>
      </c>
      <c r="H131">
        <f>([1]Sheet1!H134-[1]Sheet1!$E$1)/([1]Sheet1!$B$2-[1]Sheet1!$E$1)</f>
        <v>0.86456545410522956</v>
      </c>
      <c r="J131">
        <f>([1]Sheet1!J134-[1]Sheet1!$D$1)/([1]Sheet1!$A$2-[1]Sheet1!$D$1)</f>
        <v>2.6502102811246077E-2</v>
      </c>
      <c r="K131">
        <f>([1]Sheet1!K134-[1]Sheet1!$E$1)/([1]Sheet1!$B$2-[1]Sheet1!$E$1)</f>
        <v>0.98149261434071156</v>
      </c>
      <c r="M131">
        <f>([1]Sheet1!M134-[1]Sheet1!$D$1)/([1]Sheet1!$A$2-[1]Sheet1!$D$1)</f>
        <v>0.20663571684144352</v>
      </c>
      <c r="N131">
        <f>([1]Sheet1!N134-[1]Sheet1!$E$1)/([1]Sheet1!$B$2-[1]Sheet1!$E$1)</f>
        <v>0.49427201430947409</v>
      </c>
      <c r="P131">
        <f>([1]Sheet1!P134-[1]Sheet1!$D$1)/([1]Sheet1!$A$2-[1]Sheet1!$D$1)</f>
        <v>3.1926098303112861E-2</v>
      </c>
      <c r="Q131">
        <f>([1]Sheet1!Q134-[1]Sheet1!$E$1)/([1]Sheet1!$B$2-[1]Sheet1!$E$1)</f>
        <v>0.96165805381836955</v>
      </c>
      <c r="S131">
        <f>([1]Sheet1!S134-[1]Sheet1!$D$1)/([1]Sheet1!$A$2-[1]Sheet1!$D$1)</f>
        <v>2.7990690049268314E-2</v>
      </c>
      <c r="T131">
        <f>([1]Sheet1!T134-[1]Sheet1!$E$1)/([1]Sheet1!$B$2-[1]Sheet1!$E$1)</f>
        <v>0.96819395319846857</v>
      </c>
      <c r="V131">
        <f>([1]Sheet1!V134-[1]Sheet1!$D$1)/([1]Sheet1!$A$2-[1]Sheet1!$D$1)</f>
        <v>3.5718316730332357E-2</v>
      </c>
      <c r="W131">
        <f>([1]Sheet1!W134-[1]Sheet1!$E$1)/([1]Sheet1!$B$2-[1]Sheet1!$E$1)</f>
        <v>0.95570500329631758</v>
      </c>
    </row>
    <row r="132" spans="1:23" x14ac:dyDescent="0.25">
      <c r="A132">
        <f>([1]Sheet1!A135-[1]Sheet1!$D$1)/([1]Sheet1!$A$2-[1]Sheet1!$D$1)</f>
        <v>3.0263460982693113E-2</v>
      </c>
      <c r="B132">
        <f>([1]Sheet1!B135-[1]Sheet1!$E$1)/([1]Sheet1!$B$2-[1]Sheet1!$E$1)</f>
        <v>0.97424304015346508</v>
      </c>
      <c r="D132">
        <f>([1]Sheet1!D135-[1]Sheet1!$D$1)/([1]Sheet1!$A$2-[1]Sheet1!$D$1)</f>
        <v>0.284427765847936</v>
      </c>
      <c r="E132">
        <f>([1]Sheet1!E135-[1]Sheet1!$E$1)/([1]Sheet1!$B$2-[1]Sheet1!$E$1)</f>
        <v>0.29408642187957562</v>
      </c>
      <c r="G132">
        <f>([1]Sheet1!G135-[1]Sheet1!$D$1)/([1]Sheet1!$A$2-[1]Sheet1!$D$1)</f>
        <v>9.1749465390080984E-2</v>
      </c>
      <c r="H132">
        <f>([1]Sheet1!H135-[1]Sheet1!$E$1)/([1]Sheet1!$B$2-[1]Sheet1!$E$1)</f>
        <v>0.89041795890217168</v>
      </c>
      <c r="J132">
        <f>([1]Sheet1!J135-[1]Sheet1!$D$1)/([1]Sheet1!$A$2-[1]Sheet1!$D$1)</f>
        <v>0.15025337040781389</v>
      </c>
      <c r="K132">
        <f>([1]Sheet1!K135-[1]Sheet1!$E$1)/([1]Sheet1!$B$2-[1]Sheet1!$E$1)</f>
        <v>0.75979417817690542</v>
      </c>
      <c r="M132">
        <f>([1]Sheet1!M135-[1]Sheet1!$D$1)/([1]Sheet1!$A$2-[1]Sheet1!$D$1)</f>
        <v>0.65249256466616601</v>
      </c>
      <c r="N132">
        <f>([1]Sheet1!N135-[1]Sheet1!$E$1)/([1]Sheet1!$B$2-[1]Sheet1!$E$1)</f>
        <v>7.1959451500968316E-2</v>
      </c>
      <c r="P132">
        <f>([1]Sheet1!P135-[1]Sheet1!$D$1)/([1]Sheet1!$A$2-[1]Sheet1!$D$1)</f>
        <v>0.92981135966931105</v>
      </c>
      <c r="Q132">
        <f>([1]Sheet1!Q135-[1]Sheet1!$E$1)/([1]Sheet1!$B$2-[1]Sheet1!$E$1)</f>
        <v>3.9171715039061916E-3</v>
      </c>
      <c r="S132">
        <f>([1]Sheet1!S135-[1]Sheet1!$D$1)/([1]Sheet1!$A$2-[1]Sheet1!$D$1)</f>
        <v>0.81824545182542108</v>
      </c>
      <c r="T132">
        <f>([1]Sheet1!T135-[1]Sheet1!$E$1)/([1]Sheet1!$B$2-[1]Sheet1!$E$1)</f>
        <v>3.6803244969676303E-2</v>
      </c>
      <c r="V132">
        <f>([1]Sheet1!V135-[1]Sheet1!$D$1)/([1]Sheet1!$A$2-[1]Sheet1!$D$1)</f>
        <v>4.7610173214301027E-2</v>
      </c>
      <c r="W132">
        <f>([1]Sheet1!W135-[1]Sheet1!$E$1)/([1]Sheet1!$B$2-[1]Sheet1!$E$1)</f>
        <v>0.93929997296326662</v>
      </c>
    </row>
    <row r="133" spans="1:23" x14ac:dyDescent="0.25">
      <c r="A133">
        <f>([1]Sheet1!A136-[1]Sheet1!$D$1)/([1]Sheet1!$A$2-[1]Sheet1!$D$1)</f>
        <v>2.4497228405068978E-2</v>
      </c>
      <c r="B133">
        <f>([1]Sheet1!B136-[1]Sheet1!$E$1)/([1]Sheet1!$B$2-[1]Sheet1!$E$1)</f>
        <v>0.98160372936679707</v>
      </c>
      <c r="D133">
        <f>([1]Sheet1!D136-[1]Sheet1!$D$1)/([1]Sheet1!$A$2-[1]Sheet1!$D$1)</f>
        <v>0.57127547087076835</v>
      </c>
      <c r="E133">
        <f>([1]Sheet1!E136-[1]Sheet1!$E$1)/([1]Sheet1!$B$2-[1]Sheet1!$E$1)</f>
        <v>5.5317238573068278E-2</v>
      </c>
      <c r="G133">
        <f>([1]Sheet1!G136-[1]Sheet1!$D$1)/([1]Sheet1!$A$2-[1]Sheet1!$D$1)</f>
        <v>0.15980666531181717</v>
      </c>
      <c r="H133">
        <f>([1]Sheet1!H136-[1]Sheet1!$E$1)/([1]Sheet1!$B$2-[1]Sheet1!$E$1)</f>
        <v>0.73197807280452165</v>
      </c>
      <c r="J133">
        <f>([1]Sheet1!J136-[1]Sheet1!$D$1)/([1]Sheet1!$A$2-[1]Sheet1!$D$1)</f>
        <v>0.13791431272798393</v>
      </c>
      <c r="K133">
        <f>([1]Sheet1!K136-[1]Sheet1!$E$1)/([1]Sheet1!$B$2-[1]Sheet1!$E$1)</f>
        <v>0.7915762656361891</v>
      </c>
      <c r="M133">
        <f>([1]Sheet1!M136-[1]Sheet1!$D$1)/([1]Sheet1!$A$2-[1]Sheet1!$D$1)</f>
        <v>0.4736231097515281</v>
      </c>
      <c r="N133">
        <f>([1]Sheet1!N136-[1]Sheet1!$E$1)/([1]Sheet1!$B$2-[1]Sheet1!$E$1)</f>
        <v>0.21941310514745846</v>
      </c>
      <c r="P133">
        <f>([1]Sheet1!P136-[1]Sheet1!$D$1)/([1]Sheet1!$A$2-[1]Sheet1!$D$1)</f>
        <v>0.84757674247612869</v>
      </c>
      <c r="Q133">
        <f>([1]Sheet1!Q136-[1]Sheet1!$E$1)/([1]Sheet1!$B$2-[1]Sheet1!$E$1)</f>
        <v>1.2130294756029539E-2</v>
      </c>
      <c r="S133">
        <f>([1]Sheet1!S136-[1]Sheet1!$D$1)/([1]Sheet1!$A$2-[1]Sheet1!$D$1)</f>
        <v>6.9009536909667865E-2</v>
      </c>
      <c r="T133">
        <f>([1]Sheet1!T136-[1]Sheet1!$E$1)/([1]Sheet1!$B$2-[1]Sheet1!$E$1)</f>
        <v>0.91274034953095162</v>
      </c>
      <c r="V133">
        <f>([1]Sheet1!V136-[1]Sheet1!$D$1)/([1]Sheet1!$A$2-[1]Sheet1!$D$1)</f>
        <v>2.7440401575251922E-2</v>
      </c>
      <c r="W133">
        <f>([1]Sheet1!W136-[1]Sheet1!$E$1)/([1]Sheet1!$B$2-[1]Sheet1!$E$1)</f>
        <v>0.96789739079256654</v>
      </c>
    </row>
    <row r="134" spans="1:23" x14ac:dyDescent="0.25">
      <c r="A134">
        <f>([1]Sheet1!A137-[1]Sheet1!$D$1)/([1]Sheet1!$A$2-[1]Sheet1!$D$1)</f>
        <v>0.63770394249019202</v>
      </c>
      <c r="B134">
        <f>([1]Sheet1!B137-[1]Sheet1!$E$1)/([1]Sheet1!$B$2-[1]Sheet1!$E$1)</f>
        <v>3.9812587520933224E-2</v>
      </c>
      <c r="D134">
        <f>([1]Sheet1!D137-[1]Sheet1!$D$1)/([1]Sheet1!$A$2-[1]Sheet1!$D$1)</f>
        <v>0.60914105286438969</v>
      </c>
      <c r="E134">
        <f>([1]Sheet1!E137-[1]Sheet1!$E$1)/([1]Sheet1!$B$2-[1]Sheet1!$E$1)</f>
        <v>4.7297229920371144E-2</v>
      </c>
      <c r="G134">
        <f>([1]Sheet1!G137-[1]Sheet1!$D$1)/([1]Sheet1!$A$2-[1]Sheet1!$D$1)</f>
        <v>0.34095141950551133</v>
      </c>
      <c r="H134">
        <f>([1]Sheet1!H137-[1]Sheet1!$E$1)/([1]Sheet1!$B$2-[1]Sheet1!$E$1)</f>
        <v>0.25573265621129088</v>
      </c>
      <c r="J134">
        <f>([1]Sheet1!J137-[1]Sheet1!$D$1)/([1]Sheet1!$A$2-[1]Sheet1!$D$1)</f>
        <v>0.18347264999906238</v>
      </c>
      <c r="K134">
        <f>([1]Sheet1!K137-[1]Sheet1!$E$1)/([1]Sheet1!$B$2-[1]Sheet1!$E$1)</f>
        <v>0.63761549464028666</v>
      </c>
      <c r="M134">
        <f>([1]Sheet1!M137-[1]Sheet1!$D$1)/([1]Sheet1!$A$2-[1]Sheet1!$D$1)</f>
        <v>0.51634926418578486</v>
      </c>
      <c r="N134">
        <f>([1]Sheet1!N137-[1]Sheet1!$E$1)/([1]Sheet1!$B$2-[1]Sheet1!$E$1)</f>
        <v>0.18587170864023073</v>
      </c>
      <c r="P134">
        <f>([1]Sheet1!P137-[1]Sheet1!$D$1)/([1]Sheet1!$A$2-[1]Sheet1!$D$1)</f>
        <v>0.82898738849282294</v>
      </c>
      <c r="Q134">
        <f>([1]Sheet1!Q137-[1]Sheet1!$E$1)/([1]Sheet1!$B$2-[1]Sheet1!$E$1)</f>
        <v>1.6600261900286951E-2</v>
      </c>
      <c r="S134">
        <f>([1]Sheet1!S137-[1]Sheet1!$D$1)/([1]Sheet1!$A$2-[1]Sheet1!$D$1)</f>
        <v>0.14942638660911398</v>
      </c>
      <c r="T134">
        <f>([1]Sheet1!T137-[1]Sheet1!$E$1)/([1]Sheet1!$B$2-[1]Sheet1!$E$1)</f>
        <v>0.76938412189154914</v>
      </c>
      <c r="V134">
        <f>([1]Sheet1!V137-[1]Sheet1!$D$1)/([1]Sheet1!$A$2-[1]Sheet1!$D$1)</f>
        <v>0.10794164516053546</v>
      </c>
      <c r="W134">
        <f>([1]Sheet1!W137-[1]Sheet1!$E$1)/([1]Sheet1!$B$2-[1]Sheet1!$E$1)</f>
        <v>0.86066494382055414</v>
      </c>
    </row>
    <row r="135" spans="1:23" x14ac:dyDescent="0.25">
      <c r="A135">
        <f>([1]Sheet1!A138-[1]Sheet1!$D$1)/([1]Sheet1!$A$2-[1]Sheet1!$D$1)</f>
        <v>0.73952965385475555</v>
      </c>
      <c r="B135">
        <f>([1]Sheet1!B138-[1]Sheet1!$E$1)/([1]Sheet1!$B$2-[1]Sheet1!$E$1)</f>
        <v>1.7874632695679581E-2</v>
      </c>
      <c r="D135">
        <f>([1]Sheet1!D138-[1]Sheet1!$D$1)/([1]Sheet1!$A$2-[1]Sheet1!$D$1)</f>
        <v>0.23657866899458113</v>
      </c>
      <c r="E135">
        <f>([1]Sheet1!E138-[1]Sheet1!$E$1)/([1]Sheet1!$B$2-[1]Sheet1!$E$1)</f>
        <v>0.32719130203915997</v>
      </c>
      <c r="G135">
        <f>([1]Sheet1!G138-[1]Sheet1!$D$1)/([1]Sheet1!$A$2-[1]Sheet1!$D$1)</f>
        <v>0.60839268422218273</v>
      </c>
      <c r="H135">
        <f>([1]Sheet1!H138-[1]Sheet1!$E$1)/([1]Sheet1!$B$2-[1]Sheet1!$E$1)</f>
        <v>5.6276114867529377E-2</v>
      </c>
      <c r="J135">
        <f>([1]Sheet1!J138-[1]Sheet1!$D$1)/([1]Sheet1!$A$2-[1]Sheet1!$D$1)</f>
        <v>0.80109012320755535</v>
      </c>
      <c r="K135">
        <f>([1]Sheet1!K138-[1]Sheet1!$E$1)/([1]Sheet1!$B$2-[1]Sheet1!$E$1)</f>
        <v>1.5623163398245841E-2</v>
      </c>
      <c r="M135">
        <f>([1]Sheet1!M138-[1]Sheet1!$D$1)/([1]Sheet1!$A$2-[1]Sheet1!$D$1)</f>
        <v>0.4363718321130356</v>
      </c>
      <c r="N135">
        <f>([1]Sheet1!N138-[1]Sheet1!$E$1)/([1]Sheet1!$B$2-[1]Sheet1!$E$1)</f>
        <v>0.24507973889032475</v>
      </c>
      <c r="P135">
        <f>([1]Sheet1!P138-[1]Sheet1!$D$1)/([1]Sheet1!$A$2-[1]Sheet1!$D$1)</f>
        <v>6.6248208528228922E-2</v>
      </c>
      <c r="Q135">
        <f>([1]Sheet1!Q138-[1]Sheet1!$E$1)/([1]Sheet1!$B$2-[1]Sheet1!$E$1)</f>
        <v>0.91526208295305378</v>
      </c>
      <c r="S135">
        <f>([1]Sheet1!S138-[1]Sheet1!$D$1)/([1]Sheet1!$A$2-[1]Sheet1!$D$1)</f>
        <v>0.16537628732177034</v>
      </c>
      <c r="T135">
        <f>([1]Sheet1!T138-[1]Sheet1!$E$1)/([1]Sheet1!$B$2-[1]Sheet1!$E$1)</f>
        <v>0.72952450648548894</v>
      </c>
      <c r="V135">
        <f>([1]Sheet1!V138-[1]Sheet1!$D$1)/([1]Sheet1!$A$2-[1]Sheet1!$D$1)</f>
        <v>5.6356647408657798E-2</v>
      </c>
      <c r="W135">
        <f>([1]Sheet1!W138-[1]Sheet1!$E$1)/([1]Sheet1!$B$2-[1]Sheet1!$E$1)</f>
        <v>0.92824960077878571</v>
      </c>
    </row>
    <row r="136" spans="1:23" x14ac:dyDescent="0.25">
      <c r="A136">
        <f>([1]Sheet1!A139-[1]Sheet1!$D$1)/([1]Sheet1!$A$2-[1]Sheet1!$D$1)</f>
        <v>0.1066997299940045</v>
      </c>
      <c r="B136">
        <f>([1]Sheet1!B139-[1]Sheet1!$E$1)/([1]Sheet1!$B$2-[1]Sheet1!$E$1)</f>
        <v>0.89508474051451703</v>
      </c>
      <c r="D136">
        <f>([1]Sheet1!D139-[1]Sheet1!$D$1)/([1]Sheet1!$A$2-[1]Sheet1!$D$1)</f>
        <v>0.75847417754825919</v>
      </c>
      <c r="E136">
        <f>([1]Sheet1!E139-[1]Sheet1!$E$1)/([1]Sheet1!$B$2-[1]Sheet1!$E$1)</f>
        <v>1.7254670195561914E-2</v>
      </c>
      <c r="G136">
        <f>([1]Sheet1!G139-[1]Sheet1!$D$1)/([1]Sheet1!$A$2-[1]Sheet1!$D$1)</f>
        <v>0.21199491341558685</v>
      </c>
      <c r="H136">
        <f>([1]Sheet1!H139-[1]Sheet1!$E$1)/([1]Sheet1!$B$2-[1]Sheet1!$E$1)</f>
        <v>0.41629016620130793</v>
      </c>
      <c r="J136">
        <f>([1]Sheet1!J139-[1]Sheet1!$D$1)/([1]Sheet1!$A$2-[1]Sheet1!$D$1)</f>
        <v>0.19125839210028084</v>
      </c>
      <c r="K136">
        <f>([1]Sheet1!K139-[1]Sheet1!$E$1)/([1]Sheet1!$B$2-[1]Sheet1!$E$1)</f>
        <v>0.60385340784039365</v>
      </c>
      <c r="M136">
        <f>([1]Sheet1!M139-[1]Sheet1!$D$1)/([1]Sheet1!$A$2-[1]Sheet1!$D$1)</f>
        <v>0.16229873292180813</v>
      </c>
      <c r="N136">
        <f>([1]Sheet1!N139-[1]Sheet1!$E$1)/([1]Sheet1!$B$2-[1]Sheet1!$E$1)</f>
        <v>0.71388936598213604</v>
      </c>
      <c r="P136">
        <f>([1]Sheet1!P139-[1]Sheet1!$D$1)/([1]Sheet1!$A$2-[1]Sheet1!$D$1)</f>
        <v>0.12514015466840961</v>
      </c>
      <c r="Q136">
        <f>([1]Sheet1!Q139-[1]Sheet1!$E$1)/([1]Sheet1!$B$2-[1]Sheet1!$E$1)</f>
        <v>0.81445903716480528</v>
      </c>
      <c r="S136">
        <f>([1]Sheet1!S139-[1]Sheet1!$D$1)/([1]Sheet1!$A$2-[1]Sheet1!$D$1)</f>
        <v>0.1547915795239907</v>
      </c>
      <c r="T136">
        <f>([1]Sheet1!T139-[1]Sheet1!$E$1)/([1]Sheet1!$B$2-[1]Sheet1!$E$1)</f>
        <v>0.75501674252753814</v>
      </c>
      <c r="V136">
        <f>([1]Sheet1!V139-[1]Sheet1!$D$1)/([1]Sheet1!$A$2-[1]Sheet1!$D$1)</f>
        <v>8.0121546579915603E-2</v>
      </c>
      <c r="W136">
        <f>([1]Sheet1!W139-[1]Sheet1!$E$1)/([1]Sheet1!$B$2-[1]Sheet1!$E$1)</f>
        <v>0.89657475011342391</v>
      </c>
    </row>
    <row r="137" spans="1:23" x14ac:dyDescent="0.25">
      <c r="A137">
        <f>([1]Sheet1!A140-[1]Sheet1!$D$1)/([1]Sheet1!$A$2-[1]Sheet1!$D$1)</f>
        <v>0.1028789387337388</v>
      </c>
      <c r="B137">
        <f>([1]Sheet1!B140-[1]Sheet1!$E$1)/([1]Sheet1!$B$2-[1]Sheet1!$E$1)</f>
        <v>0.89973548405503845</v>
      </c>
      <c r="D137">
        <f>([1]Sheet1!D140-[1]Sheet1!$D$1)/([1]Sheet1!$A$2-[1]Sheet1!$D$1)</f>
        <v>0.27790638477012336</v>
      </c>
      <c r="E137">
        <f>([1]Sheet1!E140-[1]Sheet1!$E$1)/([1]Sheet1!$B$2-[1]Sheet1!$E$1)</f>
        <v>0.29841388140609082</v>
      </c>
      <c r="G137">
        <f>([1]Sheet1!G140-[1]Sheet1!$D$1)/([1]Sheet1!$A$2-[1]Sheet1!$D$1)</f>
        <v>8.6525213955981464E-2</v>
      </c>
      <c r="H137">
        <f>([1]Sheet1!H140-[1]Sheet1!$E$1)/([1]Sheet1!$B$2-[1]Sheet1!$E$1)</f>
        <v>0.89791931005372105</v>
      </c>
      <c r="J137">
        <f>([1]Sheet1!J140-[1]Sheet1!$D$1)/([1]Sheet1!$A$2-[1]Sheet1!$D$1)</f>
        <v>3.7052737074146511E-2</v>
      </c>
      <c r="K137">
        <f>([1]Sheet1!K140-[1]Sheet1!$E$1)/([1]Sheet1!$B$2-[1]Sheet1!$E$1)</f>
        <v>0.96776017911971679</v>
      </c>
      <c r="M137">
        <f>([1]Sheet1!M140-[1]Sheet1!$D$1)/([1]Sheet1!$A$2-[1]Sheet1!$D$1)</f>
        <v>0.59219817030599819</v>
      </c>
      <c r="N137">
        <f>([1]Sheet1!N140-[1]Sheet1!$E$1)/([1]Sheet1!$B$2-[1]Sheet1!$E$1)</f>
        <v>0.10896871271775957</v>
      </c>
      <c r="P137">
        <f>([1]Sheet1!P140-[1]Sheet1!$D$1)/([1]Sheet1!$A$2-[1]Sheet1!$D$1)</f>
        <v>0.6632477448453491</v>
      </c>
      <c r="Q137">
        <f>([1]Sheet1!Q140-[1]Sheet1!$E$1)/([1]Sheet1!$B$2-[1]Sheet1!$E$1)</f>
        <v>9.0901093228800606E-2</v>
      </c>
      <c r="S137">
        <f>([1]Sheet1!S140-[1]Sheet1!$D$1)/([1]Sheet1!$A$2-[1]Sheet1!$D$1)</f>
        <v>5.3945805604341236E-2</v>
      </c>
      <c r="T137">
        <f>([1]Sheet1!T140-[1]Sheet1!$E$1)/([1]Sheet1!$B$2-[1]Sheet1!$E$1)</f>
        <v>0.93408670082337819</v>
      </c>
      <c r="V137">
        <f>([1]Sheet1!V140-[1]Sheet1!$D$1)/([1]Sheet1!$A$2-[1]Sheet1!$D$1)</f>
        <v>0.10310600873764403</v>
      </c>
      <c r="W137">
        <f>([1]Sheet1!W140-[1]Sheet1!$E$1)/([1]Sheet1!$B$2-[1]Sheet1!$E$1)</f>
        <v>0.86775954711629633</v>
      </c>
    </row>
    <row r="138" spans="1:23" x14ac:dyDescent="0.25">
      <c r="A138">
        <f>([1]Sheet1!A141-[1]Sheet1!$D$1)/([1]Sheet1!$A$2-[1]Sheet1!$D$1)</f>
        <v>0.18411955472911759</v>
      </c>
      <c r="B138">
        <f>([1]Sheet1!B141-[1]Sheet1!$E$1)/([1]Sheet1!$B$2-[1]Sheet1!$E$1)</f>
        <v>0.85460762527757206</v>
      </c>
      <c r="D138">
        <f>([1]Sheet1!D141-[1]Sheet1!$D$1)/([1]Sheet1!$A$2-[1]Sheet1!$D$1)</f>
        <v>0.12424284178584326</v>
      </c>
      <c r="E138">
        <f>([1]Sheet1!E141-[1]Sheet1!$E$1)/([1]Sheet1!$B$2-[1]Sheet1!$E$1)</f>
        <v>0.87269502693377954</v>
      </c>
      <c r="G138">
        <f>([1]Sheet1!G141-[1]Sheet1!$D$1)/([1]Sheet1!$A$2-[1]Sheet1!$D$1)</f>
        <v>0.21279588892907067</v>
      </c>
      <c r="H138">
        <f>([1]Sheet1!H141-[1]Sheet1!$E$1)/([1]Sheet1!$B$2-[1]Sheet1!$E$1)</f>
        <v>0.40484145827213364</v>
      </c>
      <c r="J138">
        <f>([1]Sheet1!J141-[1]Sheet1!$D$1)/([1]Sheet1!$A$2-[1]Sheet1!$D$1)</f>
        <v>0.1025526779342506</v>
      </c>
      <c r="K138">
        <f>([1]Sheet1!K141-[1]Sheet1!$E$1)/([1]Sheet1!$B$2-[1]Sheet1!$E$1)</f>
        <v>0.87613509134654943</v>
      </c>
      <c r="M138">
        <f>([1]Sheet1!M141-[1]Sheet1!$D$1)/([1]Sheet1!$A$2-[1]Sheet1!$D$1)</f>
        <v>7.6946833683641552E-2</v>
      </c>
      <c r="N138">
        <f>([1]Sheet1!N141-[1]Sheet1!$E$1)/([1]Sheet1!$B$2-[1]Sheet1!$E$1)</f>
        <v>0.91151817431446402</v>
      </c>
      <c r="P138">
        <f>([1]Sheet1!P141-[1]Sheet1!$D$1)/([1]Sheet1!$A$2-[1]Sheet1!$D$1)</f>
        <v>0.11899941474212719</v>
      </c>
      <c r="Q138">
        <f>([1]Sheet1!Q141-[1]Sheet1!$E$1)/([1]Sheet1!$B$2-[1]Sheet1!$E$1)</f>
        <v>0.82900345102808448</v>
      </c>
      <c r="S138">
        <f>([1]Sheet1!S141-[1]Sheet1!$D$1)/([1]Sheet1!$A$2-[1]Sheet1!$D$1)</f>
        <v>9.4751283087169916E-2</v>
      </c>
      <c r="T138">
        <f>([1]Sheet1!T141-[1]Sheet1!$E$1)/([1]Sheet1!$B$2-[1]Sheet1!$E$1)</f>
        <v>0.87944222812423389</v>
      </c>
      <c r="V138">
        <f>([1]Sheet1!V141-[1]Sheet1!$D$1)/([1]Sheet1!$A$2-[1]Sheet1!$D$1)</f>
        <v>8.6511271504134429E-2</v>
      </c>
      <c r="W138">
        <f>([1]Sheet1!W141-[1]Sheet1!$E$1)/([1]Sheet1!$B$2-[1]Sheet1!$E$1)</f>
        <v>0.88855877056827981</v>
      </c>
    </row>
    <row r="139" spans="1:23" x14ac:dyDescent="0.25">
      <c r="A139">
        <f>([1]Sheet1!A142-[1]Sheet1!$D$1)/([1]Sheet1!$A$2-[1]Sheet1!$D$1)</f>
        <v>0.52401102186667936</v>
      </c>
      <c r="B139">
        <f>([1]Sheet1!B142-[1]Sheet1!$E$1)/([1]Sheet1!$B$2-[1]Sheet1!$E$1)</f>
        <v>9.0641488015762939E-2</v>
      </c>
      <c r="D139">
        <f>([1]Sheet1!D142-[1]Sheet1!$D$1)/([1]Sheet1!$A$2-[1]Sheet1!$D$1)</f>
        <v>0.11909936547402346</v>
      </c>
      <c r="E139">
        <f>([1]Sheet1!E142-[1]Sheet1!$E$1)/([1]Sheet1!$B$2-[1]Sheet1!$E$1)</f>
        <v>0.87854657504003009</v>
      </c>
      <c r="G139">
        <f>([1]Sheet1!G142-[1]Sheet1!$D$1)/([1]Sheet1!$A$2-[1]Sheet1!$D$1)</f>
        <v>0.16740771204905341</v>
      </c>
      <c r="H139">
        <f>([1]Sheet1!H142-[1]Sheet1!$E$1)/([1]Sheet1!$B$2-[1]Sheet1!$E$1)</f>
        <v>0.70878042191872337</v>
      </c>
      <c r="J139">
        <f>([1]Sheet1!J142-[1]Sheet1!$D$1)/([1]Sheet1!$A$2-[1]Sheet1!$D$1)</f>
        <v>0.70173147626623755</v>
      </c>
      <c r="K139">
        <f>([1]Sheet1!K142-[1]Sheet1!$E$1)/([1]Sheet1!$B$2-[1]Sheet1!$E$1)</f>
        <v>4.4097334081254588E-2</v>
      </c>
      <c r="M139">
        <f>([1]Sheet1!M142-[1]Sheet1!$D$1)/([1]Sheet1!$A$2-[1]Sheet1!$D$1)</f>
        <v>0.54547545846270462</v>
      </c>
      <c r="N139">
        <f>([1]Sheet1!N142-[1]Sheet1!$E$1)/([1]Sheet1!$B$2-[1]Sheet1!$E$1)</f>
        <v>0.15860461988959187</v>
      </c>
      <c r="P139">
        <f>([1]Sheet1!P142-[1]Sheet1!$D$1)/([1]Sheet1!$A$2-[1]Sheet1!$D$1)</f>
        <v>0.87046210251907319</v>
      </c>
      <c r="Q139">
        <f>([1]Sheet1!Q142-[1]Sheet1!$E$1)/([1]Sheet1!$B$2-[1]Sheet1!$E$1)</f>
        <v>8.1833875560195814E-3</v>
      </c>
      <c r="S139">
        <f>([1]Sheet1!S142-[1]Sheet1!$D$1)/([1]Sheet1!$A$2-[1]Sheet1!$D$1)</f>
        <v>6.2385285237143547E-2</v>
      </c>
      <c r="T139">
        <f>([1]Sheet1!T142-[1]Sheet1!$E$1)/([1]Sheet1!$B$2-[1]Sheet1!$E$1)</f>
        <v>0.92293805548739405</v>
      </c>
      <c r="V139">
        <f>([1]Sheet1!V142-[1]Sheet1!$D$1)/([1]Sheet1!$A$2-[1]Sheet1!$D$1)</f>
        <v>2.2803557596678348E-2</v>
      </c>
      <c r="W139">
        <f>([1]Sheet1!W142-[1]Sheet1!$E$1)/([1]Sheet1!$B$2-[1]Sheet1!$E$1)</f>
        <v>0.97620180225742093</v>
      </c>
    </row>
    <row r="140" spans="1:23" x14ac:dyDescent="0.25">
      <c r="A140">
        <f>([1]Sheet1!A143-[1]Sheet1!$D$1)/([1]Sheet1!$A$2-[1]Sheet1!$D$1)</f>
        <v>0.67597173072347005</v>
      </c>
      <c r="B140">
        <f>([1]Sheet1!B143-[1]Sheet1!$E$1)/([1]Sheet1!$B$2-[1]Sheet1!$E$1)</f>
        <v>3.5256209276738379E-2</v>
      </c>
      <c r="D140">
        <f>([1]Sheet1!D143-[1]Sheet1!$D$1)/([1]Sheet1!$A$2-[1]Sheet1!$D$1)</f>
        <v>0.17984715641598303</v>
      </c>
      <c r="E140">
        <f>([1]Sheet1!E143-[1]Sheet1!$E$1)/([1]Sheet1!$B$2-[1]Sheet1!$E$1)</f>
        <v>0.84706276033535366</v>
      </c>
      <c r="G140">
        <f>([1]Sheet1!G143-[1]Sheet1!$D$1)/([1]Sheet1!$A$2-[1]Sheet1!$D$1)</f>
        <v>4.3930604425614514E-2</v>
      </c>
      <c r="H140">
        <f>([1]Sheet1!H143-[1]Sheet1!$E$1)/([1]Sheet1!$B$2-[1]Sheet1!$E$1)</f>
        <v>0.95673918857573903</v>
      </c>
      <c r="J140">
        <f>([1]Sheet1!J143-[1]Sheet1!$D$1)/([1]Sheet1!$A$2-[1]Sheet1!$D$1)</f>
        <v>0.1229441880580017</v>
      </c>
      <c r="K140">
        <f>([1]Sheet1!K143-[1]Sheet1!$E$1)/([1]Sheet1!$B$2-[1]Sheet1!$E$1)</f>
        <v>0.83125914717919525</v>
      </c>
      <c r="M140">
        <f>([1]Sheet1!M143-[1]Sheet1!$D$1)/([1]Sheet1!$A$2-[1]Sheet1!$D$1)</f>
        <v>0.46398328179642262</v>
      </c>
      <c r="N140">
        <f>([1]Sheet1!N143-[1]Sheet1!$E$1)/([1]Sheet1!$B$2-[1]Sheet1!$E$1)</f>
        <v>0.22661995753042255</v>
      </c>
      <c r="P140">
        <f>([1]Sheet1!P143-[1]Sheet1!$D$1)/([1]Sheet1!$A$2-[1]Sheet1!$D$1)</f>
        <v>8.6627324853565377E-2</v>
      </c>
      <c r="Q140">
        <f>([1]Sheet1!Q143-[1]Sheet1!$E$1)/([1]Sheet1!$B$2-[1]Sheet1!$E$1)</f>
        <v>0.88930925892074553</v>
      </c>
      <c r="S140">
        <f>([1]Sheet1!S143-[1]Sheet1!$D$1)/([1]Sheet1!$A$2-[1]Sheet1!$D$1)</f>
        <v>0.11888386714249162</v>
      </c>
      <c r="T140">
        <f>([1]Sheet1!T143-[1]Sheet1!$E$1)/([1]Sheet1!$B$2-[1]Sheet1!$E$1)</f>
        <v>0.83877519723741911</v>
      </c>
      <c r="V140">
        <f>([1]Sheet1!V143-[1]Sheet1!$D$1)/([1]Sheet1!$A$2-[1]Sheet1!$D$1)</f>
        <v>7.3328739671116874E-2</v>
      </c>
      <c r="W140">
        <f>([1]Sheet1!W143-[1]Sheet1!$E$1)/([1]Sheet1!$B$2-[1]Sheet1!$E$1)</f>
        <v>0.90591529978074536</v>
      </c>
    </row>
    <row r="141" spans="1:23" x14ac:dyDescent="0.25">
      <c r="A141">
        <f>([1]Sheet1!A144-[1]Sheet1!$D$1)/([1]Sheet1!$A$2-[1]Sheet1!$D$1)</f>
        <v>3.9679004563279142E-2</v>
      </c>
      <c r="B141">
        <f>([1]Sheet1!B144-[1]Sheet1!$E$1)/([1]Sheet1!$B$2-[1]Sheet1!$E$1)</f>
        <v>0.9621015949629026</v>
      </c>
      <c r="D141">
        <f>([1]Sheet1!D144-[1]Sheet1!$D$1)/([1]Sheet1!$A$2-[1]Sheet1!$D$1)</f>
        <v>5.7922794228022864E-2</v>
      </c>
      <c r="E141">
        <f>([1]Sheet1!E144-[1]Sheet1!$E$1)/([1]Sheet1!$B$2-[1]Sheet1!$E$1)</f>
        <v>0.93690953159703705</v>
      </c>
      <c r="G141">
        <f>([1]Sheet1!G144-[1]Sheet1!$D$1)/([1]Sheet1!$A$2-[1]Sheet1!$D$1)</f>
        <v>0.44442677781787754</v>
      </c>
      <c r="H141">
        <f>([1]Sheet1!H144-[1]Sheet1!$E$1)/([1]Sheet1!$B$2-[1]Sheet1!$E$1)</f>
        <v>0.17575522578873892</v>
      </c>
      <c r="J141">
        <f>([1]Sheet1!J144-[1]Sheet1!$D$1)/([1]Sheet1!$A$2-[1]Sheet1!$D$1)</f>
        <v>3.1963122122744353E-2</v>
      </c>
      <c r="K141">
        <f>([1]Sheet1!K144-[1]Sheet1!$E$1)/([1]Sheet1!$B$2-[1]Sheet1!$E$1)</f>
        <v>0.97300310071172424</v>
      </c>
      <c r="M141">
        <f>([1]Sheet1!M144-[1]Sheet1!$D$1)/([1]Sheet1!$A$2-[1]Sheet1!$D$1)</f>
        <v>0.12995876699400194</v>
      </c>
      <c r="N141">
        <f>([1]Sheet1!N144-[1]Sheet1!$E$1)/([1]Sheet1!$B$2-[1]Sheet1!$E$1)</f>
        <v>0.80837784817788028</v>
      </c>
      <c r="P141">
        <f>([1]Sheet1!P144-[1]Sheet1!$D$1)/([1]Sheet1!$A$2-[1]Sheet1!$D$1)</f>
        <v>7.2581822271082008E-2</v>
      </c>
      <c r="Q141">
        <f>([1]Sheet1!Q144-[1]Sheet1!$E$1)/([1]Sheet1!$B$2-[1]Sheet1!$E$1)</f>
        <v>0.906733251042523</v>
      </c>
      <c r="S141">
        <f>([1]Sheet1!S144-[1]Sheet1!$D$1)/([1]Sheet1!$A$2-[1]Sheet1!$D$1)</f>
        <v>0.14265411929177427</v>
      </c>
      <c r="T141">
        <f>([1]Sheet1!T144-[1]Sheet1!$E$1)/([1]Sheet1!$B$2-[1]Sheet1!$E$1)</f>
        <v>0.78454061101003469</v>
      </c>
      <c r="V141">
        <f>([1]Sheet1!V144-[1]Sheet1!$D$1)/([1]Sheet1!$A$2-[1]Sheet1!$D$1)</f>
        <v>6.2180813499818084E-2</v>
      </c>
      <c r="W141">
        <f>([1]Sheet1!W144-[1]Sheet1!$E$1)/([1]Sheet1!$B$2-[1]Sheet1!$E$1)</f>
        <v>0.92024632287910102</v>
      </c>
    </row>
    <row r="142" spans="1:23" x14ac:dyDescent="0.25">
      <c r="A142">
        <f>([1]Sheet1!A145-[1]Sheet1!$D$1)/([1]Sheet1!$A$2-[1]Sheet1!$D$1)</f>
        <v>0.48326321137342987</v>
      </c>
      <c r="B142">
        <f>([1]Sheet1!B145-[1]Sheet1!$E$1)/([1]Sheet1!$B$2-[1]Sheet1!$E$1)</f>
        <v>0.26036154154599717</v>
      </c>
      <c r="D142">
        <f>([1]Sheet1!D145-[1]Sheet1!$D$1)/([1]Sheet1!$A$2-[1]Sheet1!$D$1)</f>
        <v>0.4351852746909311</v>
      </c>
      <c r="E142">
        <f>([1]Sheet1!E145-[1]Sheet1!$E$1)/([1]Sheet1!$B$2-[1]Sheet1!$E$1)</f>
        <v>0.26084463984445549</v>
      </c>
      <c r="G142">
        <f>([1]Sheet1!G145-[1]Sheet1!$D$1)/([1]Sheet1!$A$2-[1]Sheet1!$D$1)</f>
        <v>0.48399087168250676</v>
      </c>
      <c r="H142">
        <f>([1]Sheet1!H145-[1]Sheet1!$E$1)/([1]Sheet1!$B$2-[1]Sheet1!$E$1)</f>
        <v>0.13784643949860576</v>
      </c>
      <c r="J142">
        <f>([1]Sheet1!J145-[1]Sheet1!$D$1)/([1]Sheet1!$A$2-[1]Sheet1!$D$1)</f>
        <v>9.6565556242158054E-2</v>
      </c>
      <c r="K142">
        <f>([1]Sheet1!K145-[1]Sheet1!$E$1)/([1]Sheet1!$B$2-[1]Sheet1!$E$1)</f>
        <v>0.88404290759695436</v>
      </c>
      <c r="M142">
        <f>([1]Sheet1!M145-[1]Sheet1!$D$1)/([1]Sheet1!$A$2-[1]Sheet1!$D$1)</f>
        <v>0.1353595651433491</v>
      </c>
      <c r="N142">
        <f>([1]Sheet1!N145-[1]Sheet1!$E$1)/([1]Sheet1!$B$2-[1]Sheet1!$E$1)</f>
        <v>0.7953421571958128</v>
      </c>
      <c r="P142">
        <f>([1]Sheet1!P145-[1]Sheet1!$D$1)/([1]Sheet1!$A$2-[1]Sheet1!$D$1)</f>
        <v>9.4361211397210321E-2</v>
      </c>
      <c r="Q142">
        <f>([1]Sheet1!Q145-[1]Sheet1!$E$1)/([1]Sheet1!$B$2-[1]Sheet1!$E$1)</f>
        <v>0.87737747101202024</v>
      </c>
      <c r="S142">
        <f>([1]Sheet1!S145-[1]Sheet1!$D$1)/([1]Sheet1!$A$2-[1]Sheet1!$D$1)</f>
        <v>0.10460952958315442</v>
      </c>
      <c r="T142">
        <f>([1]Sheet1!T145-[1]Sheet1!$E$1)/([1]Sheet1!$B$2-[1]Sheet1!$E$1)</f>
        <v>0.86691213817934776</v>
      </c>
      <c r="V142">
        <f>([1]Sheet1!V145-[1]Sheet1!$D$1)/([1]Sheet1!$A$2-[1]Sheet1!$D$1)</f>
        <v>4.2335756634319544E-2</v>
      </c>
      <c r="W142">
        <f>([1]Sheet1!W145-[1]Sheet1!$E$1)/([1]Sheet1!$B$2-[1]Sheet1!$E$1)</f>
        <v>0.94756891842591817</v>
      </c>
    </row>
    <row r="143" spans="1:23" x14ac:dyDescent="0.25">
      <c r="A143">
        <f>([1]Sheet1!A146-[1]Sheet1!$D$1)/([1]Sheet1!$A$2-[1]Sheet1!$D$1)</f>
        <v>0.26015646012973948</v>
      </c>
      <c r="B143">
        <f>([1]Sheet1!B146-[1]Sheet1!$E$1)/([1]Sheet1!$B$2-[1]Sheet1!$E$1)</f>
        <v>0.31121204666384877</v>
      </c>
      <c r="D143">
        <f>([1]Sheet1!D146-[1]Sheet1!$D$1)/([1]Sheet1!$A$2-[1]Sheet1!$D$1)</f>
        <v>0.40321095132212492</v>
      </c>
      <c r="E143">
        <f>([1]Sheet1!E146-[1]Sheet1!$E$1)/([1]Sheet1!$B$2-[1]Sheet1!$E$1)</f>
        <v>0.26662945506738367</v>
      </c>
      <c r="G143">
        <f>([1]Sheet1!G146-[1]Sheet1!$D$1)/([1]Sheet1!$A$2-[1]Sheet1!$D$1)</f>
        <v>3.9579016125563478E-2</v>
      </c>
      <c r="H143">
        <f>([1]Sheet1!H146-[1]Sheet1!$E$1)/([1]Sheet1!$B$2-[1]Sheet1!$E$1)</f>
        <v>0.96328679339187218</v>
      </c>
      <c r="J143">
        <f>([1]Sheet1!J146-[1]Sheet1!$D$1)/([1]Sheet1!$A$2-[1]Sheet1!$D$1)</f>
        <v>0.10839957012609301</v>
      </c>
      <c r="K143">
        <f>([1]Sheet1!K146-[1]Sheet1!$E$1)/([1]Sheet1!$B$2-[1]Sheet1!$E$1)</f>
        <v>0.86495577801954604</v>
      </c>
      <c r="M143">
        <f>([1]Sheet1!M146-[1]Sheet1!$D$1)/([1]Sheet1!$A$2-[1]Sheet1!$D$1)</f>
        <v>0.14094702980813306</v>
      </c>
      <c r="N143">
        <f>([1]Sheet1!N146-[1]Sheet1!$E$1)/([1]Sheet1!$B$2-[1]Sheet1!$E$1)</f>
        <v>0.7793943010202431</v>
      </c>
      <c r="P143">
        <f>([1]Sheet1!P146-[1]Sheet1!$D$1)/([1]Sheet1!$A$2-[1]Sheet1!$D$1)</f>
        <v>0.88708090994101307</v>
      </c>
      <c r="Q143">
        <f>([1]Sheet1!Q146-[1]Sheet1!$E$1)/([1]Sheet1!$B$2-[1]Sheet1!$E$1)</f>
        <v>6.6984079723689527E-3</v>
      </c>
      <c r="S143">
        <f>([1]Sheet1!S146-[1]Sheet1!$D$1)/([1]Sheet1!$A$2-[1]Sheet1!$D$1)</f>
        <v>7.7135755964119784E-2</v>
      </c>
      <c r="T143">
        <f>([1]Sheet1!T146-[1]Sheet1!$E$1)/([1]Sheet1!$B$2-[1]Sheet1!$E$1)</f>
        <v>0.90217415359894626</v>
      </c>
      <c r="V143">
        <f>([1]Sheet1!V146-[1]Sheet1!$D$1)/([1]Sheet1!$A$2-[1]Sheet1!$D$1)</f>
        <v>6.8025713276386818E-2</v>
      </c>
      <c r="W143">
        <f>([1]Sheet1!W146-[1]Sheet1!$E$1)/([1]Sheet1!$B$2-[1]Sheet1!$E$1)</f>
        <v>0.91316702333393363</v>
      </c>
    </row>
    <row r="144" spans="1:23" x14ac:dyDescent="0.25">
      <c r="A144">
        <f>([1]Sheet1!A147-[1]Sheet1!$D$1)/([1]Sheet1!$A$2-[1]Sheet1!$D$1)</f>
        <v>0.76304480465976521</v>
      </c>
      <c r="B144">
        <f>([1]Sheet1!B147-[1]Sheet1!$E$1)/([1]Sheet1!$B$2-[1]Sheet1!$E$1)</f>
        <v>1.6387945939777271E-2</v>
      </c>
      <c r="D144">
        <f>([1]Sheet1!D147-[1]Sheet1!$D$1)/([1]Sheet1!$A$2-[1]Sheet1!$D$1)</f>
        <v>0.54252633662782124</v>
      </c>
      <c r="E144">
        <f>([1]Sheet1!E147-[1]Sheet1!$E$1)/([1]Sheet1!$B$2-[1]Sheet1!$E$1)</f>
        <v>6.9746022886949449E-2</v>
      </c>
      <c r="G144">
        <f>([1]Sheet1!G147-[1]Sheet1!$D$1)/([1]Sheet1!$A$2-[1]Sheet1!$D$1)</f>
        <v>0.20361234136378745</v>
      </c>
      <c r="H144">
        <f>([1]Sheet1!H147-[1]Sheet1!$E$1)/([1]Sheet1!$B$2-[1]Sheet1!$E$1)</f>
        <v>0.52795233254496954</v>
      </c>
      <c r="J144">
        <f>([1]Sheet1!J147-[1]Sheet1!$D$1)/([1]Sheet1!$A$2-[1]Sheet1!$D$1)</f>
        <v>9.1080550275889294E-2</v>
      </c>
      <c r="K144">
        <f>([1]Sheet1!K147-[1]Sheet1!$E$1)/([1]Sheet1!$B$2-[1]Sheet1!$E$1)</f>
        <v>0.89119772211972337</v>
      </c>
      <c r="M144">
        <f>([1]Sheet1!M147-[1]Sheet1!$D$1)/([1]Sheet1!$A$2-[1]Sheet1!$D$1)</f>
        <v>0.58319855244662899</v>
      </c>
      <c r="N144">
        <f>([1]Sheet1!N147-[1]Sheet1!$E$1)/([1]Sheet1!$B$2-[1]Sheet1!$E$1)</f>
        <v>0.11974525465588168</v>
      </c>
      <c r="P144">
        <f>([1]Sheet1!P147-[1]Sheet1!$D$1)/([1]Sheet1!$A$2-[1]Sheet1!$D$1)</f>
        <v>0.31637120206809105</v>
      </c>
      <c r="Q144">
        <f>([1]Sheet1!Q147-[1]Sheet1!$E$1)/([1]Sheet1!$B$2-[1]Sheet1!$E$1)</f>
        <v>0.38401828494167917</v>
      </c>
      <c r="S144">
        <f>([1]Sheet1!S147-[1]Sheet1!$D$1)/([1]Sheet1!$A$2-[1]Sheet1!$D$1)</f>
        <v>0.17799723371108528</v>
      </c>
      <c r="T144">
        <f>([1]Sheet1!T147-[1]Sheet1!$E$1)/([1]Sheet1!$B$2-[1]Sheet1!$E$1)</f>
        <v>0.69674753234117559</v>
      </c>
      <c r="V144">
        <f>([1]Sheet1!V147-[1]Sheet1!$D$1)/([1]Sheet1!$A$2-[1]Sheet1!$D$1)</f>
        <v>0.96348424864099125</v>
      </c>
      <c r="W144">
        <f>([1]Sheet1!W147-[1]Sheet1!$E$1)/([1]Sheet1!$B$2-[1]Sheet1!$E$1)</f>
        <v>1.4196401381660706E-3</v>
      </c>
    </row>
    <row r="145" spans="1:23" x14ac:dyDescent="0.25">
      <c r="A145">
        <f>([1]Sheet1!A148-[1]Sheet1!$D$1)/([1]Sheet1!$A$2-[1]Sheet1!$D$1)</f>
        <v>0.11347573597796383</v>
      </c>
      <c r="B145">
        <f>([1]Sheet1!B148-[1]Sheet1!$E$1)/([1]Sheet1!$B$2-[1]Sheet1!$E$1)</f>
        <v>0.88783199187360218</v>
      </c>
      <c r="D145">
        <f>([1]Sheet1!D148-[1]Sheet1!$D$1)/([1]Sheet1!$A$2-[1]Sheet1!$D$1)</f>
        <v>0.27086579701379854</v>
      </c>
      <c r="E145">
        <f>([1]Sheet1!E148-[1]Sheet1!$E$1)/([1]Sheet1!$B$2-[1]Sheet1!$E$1)</f>
        <v>0.30287337235538719</v>
      </c>
      <c r="G145">
        <f>([1]Sheet1!G148-[1]Sheet1!$D$1)/([1]Sheet1!$A$2-[1]Sheet1!$D$1)</f>
        <v>0.12842198691830825</v>
      </c>
      <c r="H145">
        <f>([1]Sheet1!H148-[1]Sheet1!$E$1)/([1]Sheet1!$B$2-[1]Sheet1!$E$1)</f>
        <v>0.82029460797255371</v>
      </c>
      <c r="J145">
        <f>([1]Sheet1!J148-[1]Sheet1!$D$1)/([1]Sheet1!$A$2-[1]Sheet1!$D$1)</f>
        <v>0.11476539920934559</v>
      </c>
      <c r="K145">
        <f>([1]Sheet1!K148-[1]Sheet1!$E$1)/([1]Sheet1!$B$2-[1]Sheet1!$E$1)</f>
        <v>0.8483470786178009</v>
      </c>
      <c r="M145">
        <f>([1]Sheet1!M148-[1]Sheet1!$D$1)/([1]Sheet1!$A$2-[1]Sheet1!$D$1)</f>
        <v>0.82609141936929176</v>
      </c>
      <c r="N145">
        <f>([1]Sheet1!N148-[1]Sheet1!$E$1)/([1]Sheet1!$B$2-[1]Sheet1!$E$1)</f>
        <v>1.804118887595417E-2</v>
      </c>
      <c r="P145">
        <f>([1]Sheet1!P148-[1]Sheet1!$D$1)/([1]Sheet1!$A$2-[1]Sheet1!$D$1)</f>
        <v>2.6077881989047775E-2</v>
      </c>
      <c r="Q145">
        <f>([1]Sheet1!Q148-[1]Sheet1!$E$1)/([1]Sheet1!$B$2-[1]Sheet1!$E$1)</f>
        <v>0.97210421913576528</v>
      </c>
      <c r="S145">
        <f>([1]Sheet1!S148-[1]Sheet1!$D$1)/([1]Sheet1!$A$2-[1]Sheet1!$D$1)</f>
        <v>0.8117070196555275</v>
      </c>
      <c r="T145">
        <f>([1]Sheet1!T148-[1]Sheet1!$E$1)/([1]Sheet1!$B$2-[1]Sheet1!$E$1)</f>
        <v>4.1639200512302882E-2</v>
      </c>
      <c r="V145">
        <f>([1]Sheet1!V148-[1]Sheet1!$D$1)/([1]Sheet1!$A$2-[1]Sheet1!$D$1)</f>
        <v>0.86560795176606142</v>
      </c>
      <c r="W145">
        <f>([1]Sheet1!W148-[1]Sheet1!$E$1)/([1]Sheet1!$B$2-[1]Sheet1!$E$1)</f>
        <v>3.7320415446373045E-2</v>
      </c>
    </row>
    <row r="146" spans="1:23" x14ac:dyDescent="0.25">
      <c r="A146">
        <f>([1]Sheet1!A149-[1]Sheet1!$D$1)/([1]Sheet1!$A$2-[1]Sheet1!$D$1)</f>
        <v>9.6093413682324061E-2</v>
      </c>
      <c r="B146">
        <f>([1]Sheet1!B149-[1]Sheet1!$E$1)/([1]Sheet1!$B$2-[1]Sheet1!$E$1)</f>
        <v>0.9069882326959533</v>
      </c>
      <c r="D146">
        <f>([1]Sheet1!D149-[1]Sheet1!$D$1)/([1]Sheet1!$A$2-[1]Sheet1!$D$1)</f>
        <v>0.33123523826505935</v>
      </c>
      <c r="E146">
        <f>([1]Sheet1!E149-[1]Sheet1!$E$1)/([1]Sheet1!$B$2-[1]Sheet1!$E$1)</f>
        <v>0.28204589973535732</v>
      </c>
      <c r="G146">
        <f>([1]Sheet1!G149-[1]Sheet1!$D$1)/([1]Sheet1!$A$2-[1]Sheet1!$D$1)</f>
        <v>0.13224905226935862</v>
      </c>
      <c r="H146">
        <f>([1]Sheet1!H149-[1]Sheet1!$E$1)/([1]Sheet1!$B$2-[1]Sheet1!$E$1)</f>
        <v>0.81127331008836645</v>
      </c>
      <c r="J146">
        <f>([1]Sheet1!J149-[1]Sheet1!$D$1)/([1]Sheet1!$A$2-[1]Sheet1!$D$1)</f>
        <v>0.16481586090738665</v>
      </c>
      <c r="K146">
        <f>([1]Sheet1!K149-[1]Sheet1!$E$1)/([1]Sheet1!$B$2-[1]Sheet1!$E$1)</f>
        <v>0.71106257237680093</v>
      </c>
      <c r="M146">
        <f>([1]Sheet1!M149-[1]Sheet1!$D$1)/([1]Sheet1!$A$2-[1]Sheet1!$D$1)</f>
        <v>9.3603306717511284E-2</v>
      </c>
      <c r="N146">
        <f>([1]Sheet1!N149-[1]Sheet1!$E$1)/([1]Sheet1!$B$2-[1]Sheet1!$E$1)</f>
        <v>0.88660678876183574</v>
      </c>
      <c r="P146">
        <f>([1]Sheet1!P149-[1]Sheet1!$D$1)/([1]Sheet1!$A$2-[1]Sheet1!$D$1)</f>
        <v>0.7997678998618134</v>
      </c>
      <c r="Q146">
        <f>([1]Sheet1!Q149-[1]Sheet1!$E$1)/([1]Sheet1!$B$2-[1]Sheet1!$E$1)</f>
        <v>3.0897660509299936E-2</v>
      </c>
      <c r="S146">
        <f>([1]Sheet1!S149-[1]Sheet1!$D$1)/([1]Sheet1!$A$2-[1]Sheet1!$D$1)</f>
        <v>0.13497812170131987</v>
      </c>
      <c r="T146">
        <f>([1]Sheet1!T149-[1]Sheet1!$E$1)/([1]Sheet1!$B$2-[1]Sheet1!$E$1)</f>
        <v>0.80355132101896143</v>
      </c>
      <c r="V146">
        <f>([1]Sheet1!V149-[1]Sheet1!$D$1)/([1]Sheet1!$A$2-[1]Sheet1!$D$1)</f>
        <v>0.93902935167032375</v>
      </c>
      <c r="W146">
        <f>([1]Sheet1!W149-[1]Sheet1!$E$1)/([1]Sheet1!$B$2-[1]Sheet1!$E$1)</f>
        <v>8.5874141530861633E-3</v>
      </c>
    </row>
    <row r="147" spans="1:23" x14ac:dyDescent="0.25">
      <c r="A147">
        <f>([1]Sheet1!A150-[1]Sheet1!$D$1)/([1]Sheet1!$A$2-[1]Sheet1!$D$1)</f>
        <v>0.61980537262349744</v>
      </c>
      <c r="B147">
        <f>([1]Sheet1!B150-[1]Sheet1!$E$1)/([1]Sheet1!$B$2-[1]Sheet1!$E$1)</f>
        <v>4.6131604680129293E-2</v>
      </c>
      <c r="D147">
        <f>([1]Sheet1!D150-[1]Sheet1!$D$1)/([1]Sheet1!$A$2-[1]Sheet1!$D$1)</f>
        <v>0.12884803552300311</v>
      </c>
      <c r="E147">
        <f>([1]Sheet1!E150-[1]Sheet1!$E$1)/([1]Sheet1!$B$2-[1]Sheet1!$E$1)</f>
        <v>0.86754479127515116</v>
      </c>
      <c r="G147">
        <f>([1]Sheet1!G150-[1]Sheet1!$D$1)/([1]Sheet1!$A$2-[1]Sheet1!$D$1)</f>
        <v>0.18636586478460443</v>
      </c>
      <c r="H147">
        <f>([1]Sheet1!H150-[1]Sheet1!$E$1)/([1]Sheet1!$B$2-[1]Sheet1!$E$1)</f>
        <v>0.62561691189972857</v>
      </c>
      <c r="J147">
        <f>([1]Sheet1!J150-[1]Sheet1!$D$1)/([1]Sheet1!$A$2-[1]Sheet1!$D$1)</f>
        <v>0.17841356392141886</v>
      </c>
      <c r="K147">
        <f>([1]Sheet1!K150-[1]Sheet1!$E$1)/([1]Sheet1!$B$2-[1]Sheet1!$E$1)</f>
        <v>0.67090422059397903</v>
      </c>
      <c r="M147">
        <f>([1]Sheet1!M150-[1]Sheet1!$D$1)/([1]Sheet1!$A$2-[1]Sheet1!$D$1)</f>
        <v>0.56837090322977457</v>
      </c>
      <c r="N147">
        <f>([1]Sheet1!N150-[1]Sheet1!$E$1)/([1]Sheet1!$B$2-[1]Sheet1!$E$1)</f>
        <v>0.13392094569733015</v>
      </c>
      <c r="P147">
        <f>([1]Sheet1!P150-[1]Sheet1!$D$1)/([1]Sheet1!$A$2-[1]Sheet1!$D$1)</f>
        <v>0.13026618098378612</v>
      </c>
      <c r="Q147">
        <f>([1]Sheet1!Q150-[1]Sheet1!$E$1)/([1]Sheet1!$B$2-[1]Sheet1!$E$1)</f>
        <v>0.80129089081679872</v>
      </c>
      <c r="S147">
        <f>([1]Sheet1!S150-[1]Sheet1!$D$1)/([1]Sheet1!$A$2-[1]Sheet1!$D$1)</f>
        <v>1.2024152616638344E-2</v>
      </c>
      <c r="T147">
        <f>([1]Sheet1!T150-[1]Sheet1!$E$1)/([1]Sheet1!$B$2-[1]Sheet1!$E$1)</f>
        <v>0.99138589990117187</v>
      </c>
      <c r="V147">
        <f>([1]Sheet1!V150-[1]Sheet1!$D$1)/([1]Sheet1!$A$2-[1]Sheet1!$D$1)</f>
        <v>0.90676783740251043</v>
      </c>
      <c r="W147">
        <f>([1]Sheet1!W150-[1]Sheet1!$E$1)/([1]Sheet1!$B$2-[1]Sheet1!$E$1)</f>
        <v>1.8228829104867769E-2</v>
      </c>
    </row>
    <row r="148" spans="1:23" x14ac:dyDescent="0.25">
      <c r="A148">
        <f>([1]Sheet1!A151-[1]Sheet1!$D$1)/([1]Sheet1!$A$2-[1]Sheet1!$D$1)</f>
        <v>0.32037603928968778</v>
      </c>
      <c r="B148">
        <f>([1]Sheet1!B151-[1]Sheet1!$E$1)/([1]Sheet1!$B$2-[1]Sheet1!$E$1)</f>
        <v>0.29175596280371252</v>
      </c>
      <c r="D148">
        <f>([1]Sheet1!D151-[1]Sheet1!$D$1)/([1]Sheet1!$A$2-[1]Sheet1!$D$1)</f>
        <v>0.36849998203383877</v>
      </c>
      <c r="E148">
        <f>([1]Sheet1!E151-[1]Sheet1!$E$1)/([1]Sheet1!$B$2-[1]Sheet1!$E$1)</f>
        <v>0.2793034569670359</v>
      </c>
      <c r="G148">
        <f>([1]Sheet1!G151-[1]Sheet1!$D$1)/([1]Sheet1!$A$2-[1]Sheet1!$D$1)</f>
        <v>0.43919275381892581</v>
      </c>
      <c r="H148">
        <f>([1]Sheet1!H151-[1]Sheet1!$E$1)/([1]Sheet1!$B$2-[1]Sheet1!$E$1)</f>
        <v>0.18101485506178344</v>
      </c>
      <c r="J148">
        <f>([1]Sheet1!J151-[1]Sheet1!$D$1)/([1]Sheet1!$A$2-[1]Sheet1!$D$1)</f>
        <v>8.5485612074007997E-2</v>
      </c>
      <c r="K148">
        <f>([1]Sheet1!K151-[1]Sheet1!$E$1)/([1]Sheet1!$B$2-[1]Sheet1!$E$1)</f>
        <v>0.8988941066150673</v>
      </c>
      <c r="M148">
        <f>([1]Sheet1!M151-[1]Sheet1!$D$1)/([1]Sheet1!$A$2-[1]Sheet1!$D$1)</f>
        <v>0.41649033437045324</v>
      </c>
      <c r="N148">
        <f>([1]Sheet1!N151-[1]Sheet1!$E$1)/([1]Sheet1!$B$2-[1]Sheet1!$E$1)</f>
        <v>0.26014371806819547</v>
      </c>
      <c r="P148">
        <f>([1]Sheet1!P151-[1]Sheet1!$D$1)/([1]Sheet1!$A$2-[1]Sheet1!$D$1)</f>
        <v>8.0190681496492458E-2</v>
      </c>
      <c r="Q148">
        <f>([1]Sheet1!Q151-[1]Sheet1!$E$1)/([1]Sheet1!$B$2-[1]Sheet1!$E$1)</f>
        <v>0.89775410055352922</v>
      </c>
      <c r="S148">
        <f>([1]Sheet1!S151-[1]Sheet1!$D$1)/([1]Sheet1!$A$2-[1]Sheet1!$D$1)</f>
        <v>0.10959362452934096</v>
      </c>
      <c r="T148">
        <f>([1]Sheet1!T151-[1]Sheet1!$E$1)/([1]Sheet1!$B$2-[1]Sheet1!$E$1)</f>
        <v>0.85700540472302766</v>
      </c>
      <c r="V148">
        <f>([1]Sheet1!V151-[1]Sheet1!$D$1)/([1]Sheet1!$A$2-[1]Sheet1!$D$1)</f>
        <v>0.91963008755643549</v>
      </c>
      <c r="W148">
        <f>([1]Sheet1!W151-[1]Sheet1!$E$1)/([1]Sheet1!$B$2-[1]Sheet1!$E$1)</f>
        <v>1.3982165298050492E-2</v>
      </c>
    </row>
    <row r="149" spans="1:23" x14ac:dyDescent="0.25">
      <c r="A149">
        <f>([1]Sheet1!A152-[1]Sheet1!$D$1)/([1]Sheet1!$A$2-[1]Sheet1!$D$1)</f>
        <v>0.60605451598760307</v>
      </c>
      <c r="B149">
        <f>([1]Sheet1!B152-[1]Sheet1!$E$1)/([1]Sheet1!$B$2-[1]Sheet1!$E$1)</f>
        <v>4.7313708581259356E-2</v>
      </c>
      <c r="D149">
        <f>([1]Sheet1!D152-[1]Sheet1!$D$1)/([1]Sheet1!$A$2-[1]Sheet1!$D$1)</f>
        <v>0.242317706975303</v>
      </c>
      <c r="E149">
        <f>([1]Sheet1!E152-[1]Sheet1!$E$1)/([1]Sheet1!$B$2-[1]Sheet1!$E$1)</f>
        <v>0.32246866155442871</v>
      </c>
      <c r="G149">
        <f>([1]Sheet1!G152-[1]Sheet1!$D$1)/([1]Sheet1!$A$2-[1]Sheet1!$D$1)</f>
        <v>0.94465973416245608</v>
      </c>
      <c r="H149">
        <f>([1]Sheet1!H152-[1]Sheet1!$E$1)/([1]Sheet1!$B$2-[1]Sheet1!$E$1)</f>
        <v>8.9145792731642939E-4</v>
      </c>
      <c r="J149">
        <f>([1]Sheet1!J152-[1]Sheet1!$D$1)/([1]Sheet1!$A$2-[1]Sheet1!$D$1)</f>
        <v>0.15422101563475851</v>
      </c>
      <c r="K149">
        <f>([1]Sheet1!K152-[1]Sheet1!$E$1)/([1]Sheet1!$B$2-[1]Sheet1!$E$1)</f>
        <v>0.74881714158626533</v>
      </c>
      <c r="M149">
        <f>([1]Sheet1!M152-[1]Sheet1!$D$1)/([1]Sheet1!$A$2-[1]Sheet1!$D$1)</f>
        <v>0.20342384528666771</v>
      </c>
      <c r="N149">
        <f>([1]Sheet1!N152-[1]Sheet1!$E$1)/([1]Sheet1!$B$2-[1]Sheet1!$E$1)</f>
        <v>0.52183160885509872</v>
      </c>
      <c r="P149">
        <f>([1]Sheet1!P152-[1]Sheet1!$D$1)/([1]Sheet1!$A$2-[1]Sheet1!$D$1)</f>
        <v>0.13877106714400031</v>
      </c>
      <c r="Q149">
        <f>([1]Sheet1!Q152-[1]Sheet1!$E$1)/([1]Sheet1!$B$2-[1]Sheet1!$E$1)</f>
        <v>0.77929303213961398</v>
      </c>
      <c r="S149">
        <f>([1]Sheet1!S152-[1]Sheet1!$D$1)/([1]Sheet1!$A$2-[1]Sheet1!$D$1)</f>
        <v>0.12682698837463555</v>
      </c>
      <c r="T149">
        <f>([1]Sheet1!T152-[1]Sheet1!$E$1)/([1]Sheet1!$B$2-[1]Sheet1!$E$1)</f>
        <v>0.82293319591551317</v>
      </c>
    </row>
    <row r="150" spans="1:23" x14ac:dyDescent="0.25">
      <c r="A150">
        <f>([1]Sheet1!A153-[1]Sheet1!$D$1)/([1]Sheet1!$A$2-[1]Sheet1!$D$1)</f>
        <v>0.66471632843358419</v>
      </c>
      <c r="B150">
        <f>([1]Sheet1!B153-[1]Sheet1!$E$1)/([1]Sheet1!$B$2-[1]Sheet1!$E$1)</f>
        <v>3.7705897206525799E-2</v>
      </c>
      <c r="D150">
        <f>([1]Sheet1!D153-[1]Sheet1!$D$1)/([1]Sheet1!$A$2-[1]Sheet1!$D$1)</f>
        <v>0.53003135523265477</v>
      </c>
      <c r="E150">
        <f>([1]Sheet1!E153-[1]Sheet1!$E$1)/([1]Sheet1!$B$2-[1]Sheet1!$E$1)</f>
        <v>8.2949690998156439E-2</v>
      </c>
      <c r="G150">
        <f>([1]Sheet1!G153-[1]Sheet1!$D$1)/([1]Sheet1!$A$2-[1]Sheet1!$D$1)</f>
        <v>0.63888052239086057</v>
      </c>
      <c r="H150">
        <f>([1]Sheet1!H153-[1]Sheet1!$E$1)/([1]Sheet1!$B$2-[1]Sheet1!$E$1)</f>
        <v>5.1495948532702583E-2</v>
      </c>
      <c r="J150">
        <f>([1]Sheet1!J153-[1]Sheet1!$D$1)/([1]Sheet1!$A$2-[1]Sheet1!$D$1)</f>
        <v>8.0076376357550119E-2</v>
      </c>
      <c r="K150">
        <f>([1]Sheet1!K153-[1]Sheet1!$E$1)/([1]Sheet1!$B$2-[1]Sheet1!$E$1)</f>
        <v>0.90612095986818897</v>
      </c>
      <c r="M150">
        <f>([1]Sheet1!M153-[1]Sheet1!$D$1)/([1]Sheet1!$A$2-[1]Sheet1!$D$1)</f>
        <v>0.14984128652582182</v>
      </c>
      <c r="N150">
        <f>([1]Sheet1!N153-[1]Sheet1!$E$1)/([1]Sheet1!$B$2-[1]Sheet1!$E$1)</f>
        <v>0.75340453038735267</v>
      </c>
      <c r="P150">
        <f>([1]Sheet1!P153-[1]Sheet1!$D$1)/([1]Sheet1!$A$2-[1]Sheet1!$D$1)</f>
        <v>5.8077653563505527E-2</v>
      </c>
      <c r="Q150">
        <f>([1]Sheet1!Q153-[1]Sheet1!$E$1)/([1]Sheet1!$B$2-[1]Sheet1!$E$1)</f>
        <v>0.9276218763746894</v>
      </c>
      <c r="S150">
        <f>([1]Sheet1!S153-[1]Sheet1!$D$1)/([1]Sheet1!$A$2-[1]Sheet1!$D$1)</f>
        <v>8.8629675443395492E-2</v>
      </c>
      <c r="T150">
        <f>([1]Sheet1!T153-[1]Sheet1!$E$1)/([1]Sheet1!$B$2-[1]Sheet1!$E$1)</f>
        <v>0.88703000133923182</v>
      </c>
    </row>
    <row r="151" spans="1:23" x14ac:dyDescent="0.25">
      <c r="A151">
        <f>([1]Sheet1!A154-[1]Sheet1!$D$1)/([1]Sheet1!$A$2-[1]Sheet1!$D$1)</f>
        <v>0.65417954987156424</v>
      </c>
      <c r="B151">
        <f>([1]Sheet1!B154-[1]Sheet1!$E$1)/([1]Sheet1!$B$2-[1]Sheet1!$E$1)</f>
        <v>3.8726276007068475E-2</v>
      </c>
      <c r="D151">
        <f>([1]Sheet1!D154-[1]Sheet1!$D$1)/([1]Sheet1!$A$2-[1]Sheet1!$D$1)</f>
        <v>0.52545997035761915</v>
      </c>
      <c r="E151">
        <f>([1]Sheet1!E154-[1]Sheet1!$E$1)/([1]Sheet1!$B$2-[1]Sheet1!$E$1)</f>
        <v>8.8099926656784802E-2</v>
      </c>
      <c r="G151">
        <f>([1]Sheet1!G154-[1]Sheet1!$D$1)/([1]Sheet1!$A$2-[1]Sheet1!$D$1)</f>
        <v>0.73002994049283054</v>
      </c>
      <c r="H151">
        <f>([1]Sheet1!H154-[1]Sheet1!$E$1)/([1]Sheet1!$B$2-[1]Sheet1!$E$1)</f>
        <v>2.6056036060074124E-2</v>
      </c>
      <c r="J151">
        <f>([1]Sheet1!J154-[1]Sheet1!$D$1)/([1]Sheet1!$A$2-[1]Sheet1!$D$1)</f>
        <v>0.68743329805771902</v>
      </c>
      <c r="K151">
        <f>([1]Sheet1!K154-[1]Sheet1!$E$1)/([1]Sheet1!$B$2-[1]Sheet1!$E$1)</f>
        <v>4.6974412906449194E-2</v>
      </c>
      <c r="M151">
        <f>([1]Sheet1!M154-[1]Sheet1!$D$1)/([1]Sheet1!$A$2-[1]Sheet1!$D$1)</f>
        <v>5.239573991431884E-2</v>
      </c>
      <c r="N151">
        <f>([1]Sheet1!N154-[1]Sheet1!$E$1)/([1]Sheet1!$B$2-[1]Sheet1!$E$1)</f>
        <v>0.94591684602634518</v>
      </c>
      <c r="P151">
        <f>([1]Sheet1!P154-[1]Sheet1!$D$1)/([1]Sheet1!$A$2-[1]Sheet1!$D$1)</f>
        <v>0.11044517635195011</v>
      </c>
      <c r="Q151">
        <f>([1]Sheet1!Q154-[1]Sheet1!$E$1)/([1]Sheet1!$B$2-[1]Sheet1!$E$1)</f>
        <v>0.84930463790570088</v>
      </c>
      <c r="S151">
        <f>([1]Sheet1!S154-[1]Sheet1!$D$1)/([1]Sheet1!$A$2-[1]Sheet1!$D$1)</f>
        <v>0.16039433946363552</v>
      </c>
      <c r="T151">
        <f>([1]Sheet1!T154-[1]Sheet1!$E$1)/([1]Sheet1!$B$2-[1]Sheet1!$E$1)</f>
        <v>0.7465404418093009</v>
      </c>
    </row>
    <row r="152" spans="1:23" x14ac:dyDescent="0.25">
      <c r="A152">
        <f>([1]Sheet1!A155-[1]Sheet1!$D$1)/([1]Sheet1!$A$2-[1]Sheet1!$D$1)</f>
        <v>9.4555152031232895E-2</v>
      </c>
      <c r="B152">
        <f>([1]Sheet1!B155-[1]Sheet1!$E$1)/([1]Sheet1!$B$2-[1]Sheet1!$E$1)</f>
        <v>0.90896148290754164</v>
      </c>
      <c r="D152">
        <f>([1]Sheet1!D155-[1]Sheet1!$D$1)/([1]Sheet1!$A$2-[1]Sheet1!$D$1)</f>
        <v>0.38877114311948124</v>
      </c>
      <c r="E152">
        <f>([1]Sheet1!E155-[1]Sheet1!$E$1)/([1]Sheet1!$B$2-[1]Sheet1!$E$1)</f>
        <v>0.27523719439565902</v>
      </c>
      <c r="G152">
        <f>([1]Sheet1!G155-[1]Sheet1!$D$1)/([1]Sheet1!$A$2-[1]Sheet1!$D$1)</f>
        <v>0.7178588829063961</v>
      </c>
      <c r="H152">
        <f>([1]Sheet1!H155-[1]Sheet1!$E$1)/([1]Sheet1!$B$2-[1]Sheet1!$E$1)</f>
        <v>3.0133932137772657E-2</v>
      </c>
      <c r="J152">
        <f>([1]Sheet1!J155-[1]Sheet1!$D$1)/([1]Sheet1!$A$2-[1]Sheet1!$D$1)</f>
        <v>0.14644761769908449</v>
      </c>
      <c r="K152">
        <f>([1]Sheet1!K155-[1]Sheet1!$E$1)/([1]Sheet1!$B$2-[1]Sheet1!$E$1)</f>
        <v>0.77318524640041741</v>
      </c>
      <c r="M152">
        <f>([1]Sheet1!M155-[1]Sheet1!$D$1)/([1]Sheet1!$A$2-[1]Sheet1!$D$1)</f>
        <v>0.42478700346070464</v>
      </c>
      <c r="N152">
        <f>([1]Sheet1!N155-[1]Sheet1!$E$1)/([1]Sheet1!$B$2-[1]Sheet1!$E$1)</f>
        <v>0.25469034249643396</v>
      </c>
      <c r="P152">
        <f>([1]Sheet1!P155-[1]Sheet1!$D$1)/([1]Sheet1!$A$2-[1]Sheet1!$D$1)</f>
        <v>9.9784153916490023E-2</v>
      </c>
      <c r="Q152">
        <f>([1]Sheet1!Q155-[1]Sheet1!$E$1)/([1]Sheet1!$B$2-[1]Sheet1!$E$1)</f>
        <v>0.87002846179157645</v>
      </c>
      <c r="S152">
        <f>([1]Sheet1!S155-[1]Sheet1!$D$1)/([1]Sheet1!$A$2-[1]Sheet1!$D$1)</f>
        <v>8.2742736137670775E-2</v>
      </c>
      <c r="T152">
        <f>([1]Sheet1!T155-[1]Sheet1!$E$1)/([1]Sheet1!$B$2-[1]Sheet1!$E$1)</f>
        <v>0.89509154657439916</v>
      </c>
    </row>
    <row r="153" spans="1:23" x14ac:dyDescent="0.25">
      <c r="A153">
        <f>([1]Sheet1!A156-[1]Sheet1!$D$1)/([1]Sheet1!$A$2-[1]Sheet1!$D$1)</f>
        <v>0.11552582797501443</v>
      </c>
      <c r="B153">
        <f>([1]Sheet1!B156-[1]Sheet1!$E$1)/([1]Sheet1!$B$2-[1]Sheet1!$E$1)</f>
        <v>0.88620853192982374</v>
      </c>
      <c r="D153">
        <f>([1]Sheet1!D156-[1]Sheet1!$D$1)/([1]Sheet1!$A$2-[1]Sheet1!$D$1)</f>
        <v>0.52102589773580554</v>
      </c>
      <c r="E153">
        <f>([1]Sheet1!E156-[1]Sheet1!$E$1)/([1]Sheet1!$B$2-[1]Sheet1!$E$1)</f>
        <v>9.314621729649851E-2</v>
      </c>
      <c r="G153">
        <f>([1]Sheet1!G156-[1]Sheet1!$D$1)/([1]Sheet1!$A$2-[1]Sheet1!$D$1)</f>
        <v>7.2509747311638895E-2</v>
      </c>
      <c r="H153">
        <f>([1]Sheet1!H156-[1]Sheet1!$E$1)/([1]Sheet1!$B$2-[1]Sheet1!$E$1)</f>
        <v>0.91899273034227991</v>
      </c>
      <c r="J153">
        <f>([1]Sheet1!J156-[1]Sheet1!$D$1)/([1]Sheet1!$A$2-[1]Sheet1!$D$1)</f>
        <v>0.15781424724891074</v>
      </c>
      <c r="K153">
        <f>([1]Sheet1!K156-[1]Sheet1!$E$1)/([1]Sheet1!$B$2-[1]Sheet1!$E$1)</f>
        <v>0.73797234174484627</v>
      </c>
      <c r="M153">
        <f>([1]Sheet1!M156-[1]Sheet1!$D$1)/([1]Sheet1!$A$2-[1]Sheet1!$D$1)</f>
        <v>0.15790375932581943</v>
      </c>
      <c r="N153">
        <f>([1]Sheet1!N156-[1]Sheet1!$E$1)/([1]Sheet1!$B$2-[1]Sheet1!$E$1)</f>
        <v>0.72725581261960559</v>
      </c>
      <c r="P153">
        <f>([1]Sheet1!P156-[1]Sheet1!$D$1)/([1]Sheet1!$A$2-[1]Sheet1!$D$1)</f>
        <v>0.1510713050939389</v>
      </c>
      <c r="Q153">
        <f>([1]Sheet1!Q156-[1]Sheet1!$E$1)/([1]Sheet1!$B$2-[1]Sheet1!$E$1)</f>
        <v>0.74647620436913364</v>
      </c>
      <c r="S153">
        <f>([1]Sheet1!S156-[1]Sheet1!$D$1)/([1]Sheet1!$A$2-[1]Sheet1!$D$1)</f>
        <v>0.11485024294289994</v>
      </c>
      <c r="T153">
        <f>([1]Sheet1!T156-[1]Sheet1!$E$1)/([1]Sheet1!$B$2-[1]Sheet1!$E$1)</f>
        <v>0.84799571962559861</v>
      </c>
    </row>
    <row r="154" spans="1:23" x14ac:dyDescent="0.25">
      <c r="A154">
        <f>([1]Sheet1!A157-[1]Sheet1!$D$1)/([1]Sheet1!$A$2-[1]Sheet1!$D$1)</f>
        <v>0.59536135555567526</v>
      </c>
      <c r="B154">
        <f>([1]Sheet1!B157-[1]Sheet1!$E$1)/([1]Sheet1!$B$2-[1]Sheet1!$E$1)</f>
        <v>4.8214111718470232E-2</v>
      </c>
      <c r="D154">
        <f>([1]Sheet1!D157-[1]Sheet1!$D$1)/([1]Sheet1!$A$2-[1]Sheet1!$D$1)</f>
        <v>7.7000539713769883E-2</v>
      </c>
      <c r="E154">
        <f>([1]Sheet1!E157-[1]Sheet1!$E$1)/([1]Sheet1!$B$2-[1]Sheet1!$E$1)</f>
        <v>0.91341860083049153</v>
      </c>
      <c r="G154">
        <f>([1]Sheet1!G157-[1]Sheet1!$D$1)/([1]Sheet1!$A$2-[1]Sheet1!$D$1)</f>
        <v>0.75076022863801162</v>
      </c>
      <c r="H154">
        <f>([1]Sheet1!H157-[1]Sheet1!$E$1)/([1]Sheet1!$B$2-[1]Sheet1!$E$1)</f>
        <v>2.1608663596741885E-2</v>
      </c>
      <c r="J154">
        <f>([1]Sheet1!J157-[1]Sheet1!$D$1)/([1]Sheet1!$A$2-[1]Sheet1!$D$1)</f>
        <v>0.11965642503730248</v>
      </c>
      <c r="K154">
        <f>([1]Sheet1!K157-[1]Sheet1!$E$1)/([1]Sheet1!$B$2-[1]Sheet1!$E$1)</f>
        <v>0.83847417153218429</v>
      </c>
      <c r="M154">
        <f>([1]Sheet1!M157-[1]Sheet1!$D$1)/([1]Sheet1!$A$2-[1]Sheet1!$D$1)</f>
        <v>0.39880540758104016</v>
      </c>
      <c r="N154">
        <f>([1]Sheet1!N157-[1]Sheet1!$E$1)/([1]Sheet1!$B$2-[1]Sheet1!$E$1)</f>
        <v>0.27239953552694818</v>
      </c>
      <c r="P154">
        <f>([1]Sheet1!P157-[1]Sheet1!$D$1)/([1]Sheet1!$A$2-[1]Sheet1!$D$1)</f>
        <v>0.13491090531606498</v>
      </c>
      <c r="Q154">
        <f>([1]Sheet1!Q157-[1]Sheet1!$E$1)/([1]Sheet1!$B$2-[1]Sheet1!$E$1)</f>
        <v>0.79020474128914353</v>
      </c>
      <c r="S154">
        <f>([1]Sheet1!S157-[1]Sheet1!$D$1)/([1]Sheet1!$A$2-[1]Sheet1!$D$1)</f>
        <v>0.12996619552537392</v>
      </c>
      <c r="T154">
        <f>([1]Sheet1!T157-[1]Sheet1!$E$1)/([1]Sheet1!$B$2-[1]Sheet1!$E$1)</f>
        <v>0.81583972543747807</v>
      </c>
    </row>
    <row r="155" spans="1:23" x14ac:dyDescent="0.25">
      <c r="A155">
        <f>([1]Sheet1!A158-[1]Sheet1!$D$1)/([1]Sheet1!$A$2-[1]Sheet1!$D$1)</f>
        <v>0.95126127338340438</v>
      </c>
      <c r="B155">
        <f>([1]Sheet1!B158-[1]Sheet1!$E$1)/([1]Sheet1!$B$2-[1]Sheet1!$E$1)</f>
        <v>3.4841844205531875E-4</v>
      </c>
      <c r="D155">
        <f>([1]Sheet1!D158-[1]Sheet1!$D$1)/([1]Sheet1!$A$2-[1]Sheet1!$D$1)</f>
        <v>0.67205021787423613</v>
      </c>
      <c r="E155">
        <f>([1]Sheet1!E158-[1]Sheet1!$E$1)/([1]Sheet1!$B$2-[1]Sheet1!$E$1)</f>
        <v>3.7621139083893203E-2</v>
      </c>
      <c r="G155">
        <f>([1]Sheet1!G158-[1]Sheet1!$D$1)/([1]Sheet1!$A$2-[1]Sheet1!$D$1)</f>
        <v>0.82784181578171745</v>
      </c>
      <c r="H155">
        <f>([1]Sheet1!H158-[1]Sheet1!$E$1)/([1]Sheet1!$B$2-[1]Sheet1!$E$1)</f>
        <v>6.9979556957677144E-3</v>
      </c>
      <c r="J155">
        <f>([1]Sheet1!J158-[1]Sheet1!$D$1)/([1]Sheet1!$A$2-[1]Sheet1!$D$1)</f>
        <v>0.14293883485160913</v>
      </c>
      <c r="K155">
        <f>([1]Sheet1!K158-[1]Sheet1!$E$1)/([1]Sheet1!$B$2-[1]Sheet1!$E$1)</f>
        <v>0.78239053804029601</v>
      </c>
      <c r="M155">
        <f>([1]Sheet1!M158-[1]Sheet1!$D$1)/([1]Sheet1!$A$2-[1]Sheet1!$D$1)</f>
        <v>0.92174780939148448</v>
      </c>
      <c r="N155">
        <f>([1]Sheet1!N158-[1]Sheet1!$E$1)/([1]Sheet1!$B$2-[1]Sheet1!$E$1)</f>
        <v>4.3050297216783084E-3</v>
      </c>
      <c r="P155">
        <f>([1]Sheet1!P158-[1]Sheet1!$D$1)/([1]Sheet1!$A$2-[1]Sheet1!$D$1)</f>
        <v>0.14612007369830576</v>
      </c>
      <c r="Q155">
        <f>([1]Sheet1!Q158-[1]Sheet1!$E$1)/([1]Sheet1!$B$2-[1]Sheet1!$E$1)</f>
        <v>0.75853308312918755</v>
      </c>
      <c r="S155">
        <f>([1]Sheet1!S158-[1]Sheet1!$D$1)/([1]Sheet1!$A$2-[1]Sheet1!$D$1)</f>
        <v>0.78725802797142563</v>
      </c>
      <c r="T155">
        <f>([1]Sheet1!T158-[1]Sheet1!$E$1)/([1]Sheet1!$B$2-[1]Sheet1!$E$1)</f>
        <v>6.131094239368709E-2</v>
      </c>
    </row>
    <row r="156" spans="1:23" x14ac:dyDescent="0.25">
      <c r="A156">
        <f>([1]Sheet1!A159-[1]Sheet1!$D$1)/([1]Sheet1!$A$2-[1]Sheet1!$D$1)</f>
        <v>0.83928238296337054</v>
      </c>
      <c r="B156">
        <f>([1]Sheet1!B159-[1]Sheet1!$E$1)/([1]Sheet1!$B$2-[1]Sheet1!$E$1)</f>
        <v>6.5629638754709195E-3</v>
      </c>
      <c r="D156">
        <f>([1]Sheet1!D159-[1]Sheet1!$D$1)/([1]Sheet1!$A$2-[1]Sheet1!$D$1)</f>
        <v>0.50840732608457195</v>
      </c>
      <c r="E156">
        <f>([1]Sheet1!E159-[1]Sheet1!$E$1)/([1]Sheet1!$B$2-[1]Sheet1!$E$1)</f>
        <v>0.1081693290984851</v>
      </c>
      <c r="G156">
        <f>([1]Sheet1!G159-[1]Sheet1!$D$1)/([1]Sheet1!$A$2-[1]Sheet1!$D$1)</f>
        <v>0.81311623484572004</v>
      </c>
      <c r="H156">
        <f>([1]Sheet1!H159-[1]Sheet1!$E$1)/([1]Sheet1!$B$2-[1]Sheet1!$E$1)</f>
        <v>8.70818331799246E-3</v>
      </c>
      <c r="J156">
        <f>([1]Sheet1!J159-[1]Sheet1!$D$1)/([1]Sheet1!$A$2-[1]Sheet1!$D$1)</f>
        <v>0.18176301383362559</v>
      </c>
      <c r="K156">
        <f>([1]Sheet1!K159-[1]Sheet1!$E$1)/([1]Sheet1!$B$2-[1]Sheet1!$E$1)</f>
        <v>0.65211414062198425</v>
      </c>
      <c r="M156">
        <f>([1]Sheet1!M159-[1]Sheet1!$D$1)/([1]Sheet1!$A$2-[1]Sheet1!$D$1)</f>
        <v>0.26179454741011671</v>
      </c>
      <c r="N156">
        <f>([1]Sheet1!N159-[1]Sheet1!$E$1)/([1]Sheet1!$B$2-[1]Sheet1!$E$1)</f>
        <v>0.39439243709858707</v>
      </c>
      <c r="P156">
        <f>([1]Sheet1!P159-[1]Sheet1!$D$1)/([1]Sheet1!$A$2-[1]Sheet1!$D$1)</f>
        <v>0.10620280334436569</v>
      </c>
      <c r="Q156">
        <f>([1]Sheet1!Q159-[1]Sheet1!$E$1)/([1]Sheet1!$B$2-[1]Sheet1!$E$1)</f>
        <v>0.86049593840698424</v>
      </c>
      <c r="S156">
        <f>([1]Sheet1!S159-[1]Sheet1!$D$1)/([1]Sheet1!$A$2-[1]Sheet1!$D$1)</f>
        <v>0.78328732599717998</v>
      </c>
      <c r="T156">
        <f>([1]Sheet1!T159-[1]Sheet1!$E$1)/([1]Sheet1!$B$2-[1]Sheet1!$E$1)</f>
        <v>6.9755223120813198E-2</v>
      </c>
    </row>
    <row r="157" spans="1:23" x14ac:dyDescent="0.25">
      <c r="A157">
        <f>([1]Sheet1!A160-[1]Sheet1!$D$1)/([1]Sheet1!$A$2-[1]Sheet1!$D$1)</f>
        <v>0.33776759285952984</v>
      </c>
      <c r="B157">
        <f>([1]Sheet1!B160-[1]Sheet1!$E$1)/([1]Sheet1!$B$2-[1]Sheet1!$E$1)</f>
        <v>0.29023885137805311</v>
      </c>
      <c r="D157">
        <f>([1]Sheet1!D160-[1]Sheet1!$D$1)/([1]Sheet1!$A$2-[1]Sheet1!$D$1)</f>
        <v>0.49611934707949801</v>
      </c>
      <c r="E157">
        <f>([1]Sheet1!E160-[1]Sheet1!$E$1)/([1]Sheet1!$B$2-[1]Sheet1!$E$1)</f>
        <v>0.16120029650746348</v>
      </c>
      <c r="G157">
        <f>([1]Sheet1!G160-[1]Sheet1!$D$1)/([1]Sheet1!$A$2-[1]Sheet1!$D$1)</f>
        <v>0.79317713660998046</v>
      </c>
      <c r="H157">
        <f>([1]Sheet1!H160-[1]Sheet1!$E$1)/([1]Sheet1!$B$2-[1]Sheet1!$E$1)</f>
        <v>1.2838813136758125E-2</v>
      </c>
      <c r="J157">
        <f>([1]Sheet1!J160-[1]Sheet1!$D$1)/([1]Sheet1!$A$2-[1]Sheet1!$D$1)</f>
        <v>0.92335722887453286</v>
      </c>
      <c r="K157">
        <f>([1]Sheet1!K160-[1]Sheet1!$E$1)/([1]Sheet1!$B$2-[1]Sheet1!$E$1)</f>
        <v>3.4115542643905223E-3</v>
      </c>
      <c r="M157">
        <f>([1]Sheet1!M160-[1]Sheet1!$D$1)/([1]Sheet1!$A$2-[1]Sheet1!$D$1)</f>
        <v>0.16892884090682167</v>
      </c>
      <c r="N157">
        <f>([1]Sheet1!N160-[1]Sheet1!$E$1)/([1]Sheet1!$B$2-[1]Sheet1!$E$1)</f>
        <v>0.69143439154384845</v>
      </c>
      <c r="P157">
        <f>([1]Sheet1!P160-[1]Sheet1!$D$1)/([1]Sheet1!$A$2-[1]Sheet1!$D$1)</f>
        <v>5.4489557466163345E-2</v>
      </c>
      <c r="Q157">
        <f>([1]Sheet1!Q160-[1]Sheet1!$E$1)/([1]Sheet1!$B$2-[1]Sheet1!$E$1)</f>
        <v>0.93421960719473185</v>
      </c>
      <c r="S157">
        <f>([1]Sheet1!S160-[1]Sheet1!$D$1)/([1]Sheet1!$A$2-[1]Sheet1!$D$1)</f>
        <v>0.17011083130091545</v>
      </c>
      <c r="T157">
        <f>([1]Sheet1!T160-[1]Sheet1!$E$1)/([1]Sheet1!$B$2-[1]Sheet1!$E$1)</f>
        <v>0.71877303335121412</v>
      </c>
    </row>
    <row r="158" spans="1:23" x14ac:dyDescent="0.25">
      <c r="A158">
        <f>([1]Sheet1!A161-[1]Sheet1!$D$1)/([1]Sheet1!$A$2-[1]Sheet1!$D$1)</f>
        <v>0.24266696316631423</v>
      </c>
      <c r="B158">
        <f>([1]Sheet1!B161-[1]Sheet1!$E$1)/([1]Sheet1!$B$2-[1]Sheet1!$E$1)</f>
        <v>0.32311553884528504</v>
      </c>
      <c r="D158">
        <f>([1]Sheet1!D161-[1]Sheet1!$D$1)/([1]Sheet1!$A$2-[1]Sheet1!$D$1)</f>
        <v>0.51636210404731497</v>
      </c>
      <c r="E158">
        <f>([1]Sheet1!E161-[1]Sheet1!$E$1)/([1]Sheet1!$B$2-[1]Sheet1!$E$1)</f>
        <v>9.8296452955125457E-2</v>
      </c>
      <c r="G158">
        <f>([1]Sheet1!G161-[1]Sheet1!$D$1)/([1]Sheet1!$A$2-[1]Sheet1!$D$1)</f>
        <v>0.67878471802633877</v>
      </c>
      <c r="H158">
        <f>([1]Sheet1!H161-[1]Sheet1!$E$1)/([1]Sheet1!$B$2-[1]Sheet1!$E$1)</f>
        <v>4.4460577146499827E-2</v>
      </c>
      <c r="J158">
        <f>([1]Sheet1!J161-[1]Sheet1!$D$1)/([1]Sheet1!$A$2-[1]Sheet1!$D$1)</f>
        <v>0.87605329464030579</v>
      </c>
      <c r="K158">
        <f>([1]Sheet1!K161-[1]Sheet1!$E$1)/([1]Sheet1!$B$2-[1]Sheet1!$E$1)</f>
        <v>5.5314309255590759E-3</v>
      </c>
      <c r="M158">
        <f>([1]Sheet1!M161-[1]Sheet1!$D$1)/([1]Sheet1!$A$2-[1]Sheet1!$D$1)</f>
        <v>0.50877746737531215</v>
      </c>
      <c r="N158">
        <f>([1]Sheet1!N161-[1]Sheet1!$E$1)/([1]Sheet1!$B$2-[1]Sheet1!$E$1)</f>
        <v>0.19436364277503829</v>
      </c>
      <c r="P158">
        <f>([1]Sheet1!P161-[1]Sheet1!$D$1)/([1]Sheet1!$A$2-[1]Sheet1!$D$1)</f>
        <v>0.1147797953121615</v>
      </c>
      <c r="Q158">
        <f>([1]Sheet1!Q161-[1]Sheet1!$E$1)/([1]Sheet1!$B$2-[1]Sheet1!$E$1)</f>
        <v>0.84049951411142931</v>
      </c>
      <c r="S158">
        <f>([1]Sheet1!S161-[1]Sheet1!$D$1)/([1]Sheet1!$A$2-[1]Sheet1!$D$1)</f>
        <v>0.13932858904845274</v>
      </c>
      <c r="T158">
        <f>([1]Sheet1!T161-[1]Sheet1!$E$1)/([1]Sheet1!$B$2-[1]Sheet1!$E$1)</f>
        <v>0.79469082971466287</v>
      </c>
    </row>
    <row r="159" spans="1:23" x14ac:dyDescent="0.25">
      <c r="A159">
        <f>([1]Sheet1!A162-[1]Sheet1!$D$1)/([1]Sheet1!$A$2-[1]Sheet1!$D$1)</f>
        <v>4.1237650456911315E-2</v>
      </c>
      <c r="B159">
        <f>([1]Sheet1!B162-[1]Sheet1!$E$1)/([1]Sheet1!$B$2-[1]Sheet1!$E$1)</f>
        <v>0.96036746202819012</v>
      </c>
      <c r="D159">
        <f>([1]Sheet1!D162-[1]Sheet1!$D$1)/([1]Sheet1!$A$2-[1]Sheet1!$D$1)</f>
        <v>0.56648478470767982</v>
      </c>
      <c r="E159">
        <f>([1]Sheet1!E162-[1]Sheet1!$E$1)/([1]Sheet1!$B$2-[1]Sheet1!$E$1)</f>
        <v>5.9444630859556709E-2</v>
      </c>
      <c r="G159">
        <f>([1]Sheet1!G162-[1]Sheet1!$D$1)/([1]Sheet1!$A$2-[1]Sheet1!$D$1)</f>
        <v>0.70605768893258225</v>
      </c>
      <c r="H159">
        <f>([1]Sheet1!H162-[1]Sheet1!$E$1)/([1]Sheet1!$B$2-[1]Sheet1!$E$1)</f>
        <v>3.6966113937992762E-2</v>
      </c>
      <c r="J159">
        <f>([1]Sheet1!J162-[1]Sheet1!$D$1)/([1]Sheet1!$A$2-[1]Sheet1!$D$1)</f>
        <v>0.17032267427807438</v>
      </c>
      <c r="K159">
        <f>([1]Sheet1!K162-[1]Sheet1!$E$1)/([1]Sheet1!$B$2-[1]Sheet1!$E$1)</f>
        <v>0.69572612434001435</v>
      </c>
      <c r="M159">
        <f>([1]Sheet1!M162-[1]Sheet1!$D$1)/([1]Sheet1!$A$2-[1]Sheet1!$D$1)</f>
        <v>0.19423674867396024</v>
      </c>
      <c r="N159">
        <f>([1]Sheet1!N162-[1]Sheet1!$E$1)/([1]Sheet1!$B$2-[1]Sheet1!$E$1)</f>
        <v>0.5793066593504913</v>
      </c>
      <c r="P159">
        <f>([1]Sheet1!P162-[1]Sheet1!$D$1)/([1]Sheet1!$A$2-[1]Sheet1!$D$1)</f>
        <v>0.14402930402053549</v>
      </c>
      <c r="Q159">
        <f>([1]Sheet1!Q162-[1]Sheet1!$E$1)/([1]Sheet1!$B$2-[1]Sheet1!$E$1)</f>
        <v>0.76681834230862123</v>
      </c>
      <c r="S159">
        <f>([1]Sheet1!S162-[1]Sheet1!$D$1)/([1]Sheet1!$A$2-[1]Sheet1!$D$1)</f>
        <v>0.17287915847518856</v>
      </c>
      <c r="T159">
        <f>([1]Sheet1!T162-[1]Sheet1!$E$1)/([1]Sheet1!$B$2-[1]Sheet1!$E$1)</f>
        <v>0.71357178889678541</v>
      </c>
    </row>
    <row r="160" spans="1:23" x14ac:dyDescent="0.25">
      <c r="A160">
        <f>([1]Sheet1!A163-[1]Sheet1!$D$1)/([1]Sheet1!$A$2-[1]Sheet1!$D$1)</f>
        <v>0.93470582468616958</v>
      </c>
      <c r="B160">
        <f>([1]Sheet1!B163-[1]Sheet1!$E$1)/([1]Sheet1!$B$2-[1]Sheet1!$E$1)</f>
        <v>2.9460429527249743E-3</v>
      </c>
      <c r="D160">
        <f>([1]Sheet1!D163-[1]Sheet1!$D$1)/([1]Sheet1!$A$2-[1]Sheet1!$D$1)</f>
        <v>0.14166649386688654</v>
      </c>
      <c r="E160">
        <f>([1]Sheet1!E163-[1]Sheet1!$E$1)/([1]Sheet1!$B$2-[1]Sheet1!$E$1)</f>
        <v>0.85434112316394417</v>
      </c>
      <c r="G160">
        <f>([1]Sheet1!G163-[1]Sheet1!$D$1)/([1]Sheet1!$A$2-[1]Sheet1!$D$1)</f>
        <v>0.7659832929545547</v>
      </c>
      <c r="H160">
        <f>([1]Sheet1!H163-[1]Sheet1!$E$1)/([1]Sheet1!$B$2-[1]Sheet1!$E$1)</f>
        <v>1.8828719165917555E-2</v>
      </c>
      <c r="J160">
        <f>([1]Sheet1!J163-[1]Sheet1!$D$1)/([1]Sheet1!$A$2-[1]Sheet1!$D$1)</f>
        <v>0.90552933437166394</v>
      </c>
      <c r="K160">
        <f>([1]Sheet1!K163-[1]Sheet1!$E$1)/([1]Sheet1!$B$2-[1]Sheet1!$E$1)</f>
        <v>4.3032211857267615E-3</v>
      </c>
      <c r="M160">
        <f>([1]Sheet1!M163-[1]Sheet1!$D$1)/([1]Sheet1!$A$2-[1]Sheet1!$D$1)</f>
        <v>0.5743703153150892</v>
      </c>
      <c r="N160">
        <f>([1]Sheet1!N163-[1]Sheet1!$E$1)/([1]Sheet1!$B$2-[1]Sheet1!$E$1)</f>
        <v>0.12777393552345381</v>
      </c>
      <c r="P160">
        <f>([1]Sheet1!P163-[1]Sheet1!$D$1)/([1]Sheet1!$A$2-[1]Sheet1!$D$1)</f>
        <v>0.79526313218319278</v>
      </c>
      <c r="Q160">
        <f>([1]Sheet1!Q163-[1]Sheet1!$E$1)/([1]Sheet1!$B$2-[1]Sheet1!$E$1)</f>
        <v>3.5751131905527193E-2</v>
      </c>
      <c r="S160">
        <f>([1]Sheet1!S163-[1]Sheet1!$D$1)/([1]Sheet1!$A$2-[1]Sheet1!$D$1)</f>
        <v>0.79145384736530078</v>
      </c>
      <c r="T160">
        <f>([1]Sheet1!T163-[1]Sheet1!$E$1)/([1]Sheet1!$B$2-[1]Sheet1!$E$1)</f>
        <v>5.8901498561339659E-2</v>
      </c>
    </row>
    <row r="161" spans="1:20" x14ac:dyDescent="0.25">
      <c r="A161">
        <f>([1]Sheet1!A164-[1]Sheet1!$D$1)/([1]Sheet1!$A$2-[1]Sheet1!$D$1)</f>
        <v>0.33130515312373304</v>
      </c>
      <c r="B161">
        <f>([1]Sheet1!B164-[1]Sheet1!$E$1)/([1]Sheet1!$B$2-[1]Sheet1!$E$1)</f>
        <v>0.29080424699073465</v>
      </c>
      <c r="D161">
        <f>([1]Sheet1!D164-[1]Sheet1!$D$1)/([1]Sheet1!$A$2-[1]Sheet1!$D$1)</f>
        <v>0.1334096006043102</v>
      </c>
      <c r="E161">
        <f>([1]Sheet1!E164-[1]Sheet1!$E$1)/([1]Sheet1!$B$2-[1]Sheet1!$E$1)</f>
        <v>0.86256731966472178</v>
      </c>
      <c r="G161">
        <f>([1]Sheet1!G164-[1]Sheet1!$D$1)/([1]Sheet1!$A$2-[1]Sheet1!$D$1)</f>
        <v>0.78037441588814049</v>
      </c>
      <c r="H161">
        <f>([1]Sheet1!H164-[1]Sheet1!$E$1)/([1]Sheet1!$B$2-[1]Sheet1!$E$1)</f>
        <v>1.5750875750693897E-2</v>
      </c>
      <c r="J161">
        <f>([1]Sheet1!J164-[1]Sheet1!$D$1)/([1]Sheet1!$A$2-[1]Sheet1!$D$1)</f>
        <v>0.11222412409377305</v>
      </c>
      <c r="K161">
        <f>([1]Sheet1!K164-[1]Sheet1!$E$1)/([1]Sheet1!$B$2-[1]Sheet1!$E$1)</f>
        <v>0.85693168840827838</v>
      </c>
      <c r="M161">
        <f>([1]Sheet1!M164-[1]Sheet1!$D$1)/([1]Sheet1!$A$2-[1]Sheet1!$D$1)</f>
        <v>0.12542970731363573</v>
      </c>
      <c r="N161">
        <f>([1]Sheet1!N164-[1]Sheet1!$E$1)/([1]Sheet1!$B$2-[1]Sheet1!$E$1)</f>
        <v>0.82209556769061787</v>
      </c>
      <c r="P161">
        <f>([1]Sheet1!P164-[1]Sheet1!$D$1)/([1]Sheet1!$A$2-[1]Sheet1!$D$1)</f>
        <v>0.2911829649096716</v>
      </c>
      <c r="Q161">
        <f>([1]Sheet1!Q164-[1]Sheet1!$E$1)/([1]Sheet1!$B$2-[1]Sheet1!$E$1)</f>
        <v>0.3888037160890131</v>
      </c>
      <c r="S161">
        <f>([1]Sheet1!S164-[1]Sheet1!$D$1)/([1]Sheet1!$A$2-[1]Sheet1!$D$1)</f>
        <v>0.27801274585058239</v>
      </c>
      <c r="T161">
        <f>([1]Sheet1!T164-[1]Sheet1!$E$1)/([1]Sheet1!$B$2-[1]Sheet1!$E$1)</f>
        <v>0.46981749003360346</v>
      </c>
    </row>
    <row r="162" spans="1:20" x14ac:dyDescent="0.25">
      <c r="A162">
        <f>([1]Sheet1!A165-[1]Sheet1!$D$1)/([1]Sheet1!$A$2-[1]Sheet1!$D$1)</f>
        <v>2.6729769520910881E-2</v>
      </c>
      <c r="B162">
        <f>([1]Sheet1!B165-[1]Sheet1!$E$1)/([1]Sheet1!$B$2-[1]Sheet1!$E$1)</f>
        <v>0.9798695964320846</v>
      </c>
      <c r="D162">
        <f>([1]Sheet1!D165-[1]Sheet1!$D$1)/([1]Sheet1!$A$2-[1]Sheet1!$D$1)</f>
        <v>4.3780597484206568E-2</v>
      </c>
      <c r="E162">
        <f>([1]Sheet1!E165-[1]Sheet1!$E$1)/([1]Sheet1!$B$2-[1]Sheet1!$E$1)</f>
        <v>0.95617111074294059</v>
      </c>
      <c r="G162">
        <f>([1]Sheet1!G165-[1]Sheet1!$D$1)/([1]Sheet1!$A$2-[1]Sheet1!$D$1)</f>
        <v>0.86558736401516634</v>
      </c>
      <c r="H162">
        <f>([1]Sheet1!H165-[1]Sheet1!$E$1)/([1]Sheet1!$B$2-[1]Sheet1!$E$1)</f>
        <v>5.7624927717089642E-3</v>
      </c>
      <c r="J162">
        <f>([1]Sheet1!J165-[1]Sheet1!$D$1)/([1]Sheet1!$A$2-[1]Sheet1!$D$1)</f>
        <v>0.16800941987498441</v>
      </c>
      <c r="K162">
        <f>([1]Sheet1!K165-[1]Sheet1!$E$1)/([1]Sheet1!$B$2-[1]Sheet1!$E$1)</f>
        <v>0.70228695769483129</v>
      </c>
      <c r="M162">
        <f>([1]Sheet1!M165-[1]Sheet1!$D$1)/([1]Sheet1!$A$2-[1]Sheet1!$D$1)</f>
        <v>0.14549856314449802</v>
      </c>
      <c r="N162">
        <f>([1]Sheet1!N165-[1]Sheet1!$E$1)/([1]Sheet1!$B$2-[1]Sheet1!$E$1)</f>
        <v>0.76708566945018808</v>
      </c>
      <c r="P162">
        <f>([1]Sheet1!P165-[1]Sheet1!$D$1)/([1]Sheet1!$A$2-[1]Sheet1!$D$1)</f>
        <v>0.23106049528549513</v>
      </c>
      <c r="Q162">
        <f>([1]Sheet1!Q165-[1]Sheet1!$E$1)/([1]Sheet1!$B$2-[1]Sheet1!$E$1)</f>
        <v>0.42398104599253267</v>
      </c>
      <c r="S162">
        <f>([1]Sheet1!S165-[1]Sheet1!$D$1)/([1]Sheet1!$A$2-[1]Sheet1!$D$1)</f>
        <v>0.21413813351757935</v>
      </c>
      <c r="T162">
        <f>([1]Sheet1!T165-[1]Sheet1!$E$1)/([1]Sheet1!$B$2-[1]Sheet1!$E$1)</f>
        <v>0.56524113540711673</v>
      </c>
    </row>
    <row r="163" spans="1:20" x14ac:dyDescent="0.25">
      <c r="A163">
        <f>([1]Sheet1!A166-[1]Sheet1!$D$1)/([1]Sheet1!$A$2-[1]Sheet1!$D$1)</f>
        <v>0.72352402507758051</v>
      </c>
      <c r="B163">
        <f>([1]Sheet1!B166-[1]Sheet1!$E$1)/([1]Sheet1!$B$2-[1]Sheet1!$E$1)</f>
        <v>2.5512743796579661E-2</v>
      </c>
      <c r="D163">
        <f>([1]Sheet1!D166-[1]Sheet1!$D$1)/([1]Sheet1!$A$2-[1]Sheet1!$D$1)</f>
        <v>0.53451602477786075</v>
      </c>
      <c r="E163">
        <f>([1]Sheet1!E166-[1]Sheet1!$E$1)/([1]Sheet1!$B$2-[1]Sheet1!$E$1)</f>
        <v>7.7972219387725597E-2</v>
      </c>
      <c r="G163">
        <f>([1]Sheet1!G166-[1]Sheet1!$D$1)/([1]Sheet1!$A$2-[1]Sheet1!$D$1)</f>
        <v>0.89371910325493265</v>
      </c>
      <c r="H163">
        <f>([1]Sheet1!H166-[1]Sheet1!$E$1)/([1]Sheet1!$B$2-[1]Sheet1!$E$1)</f>
        <v>4.3488614264270324E-3</v>
      </c>
      <c r="J163">
        <f>([1]Sheet1!J166-[1]Sheet1!$D$1)/([1]Sheet1!$A$2-[1]Sheet1!$D$1)</f>
        <v>0.81648139952336907</v>
      </c>
      <c r="K163">
        <f>([1]Sheet1!K166-[1]Sheet1!$E$1)/([1]Sheet1!$B$2-[1]Sheet1!$E$1)</f>
        <v>1.2823862232909995E-2</v>
      </c>
      <c r="M163">
        <f>([1]Sheet1!M166-[1]Sheet1!$D$1)/([1]Sheet1!$A$2-[1]Sheet1!$D$1)</f>
        <v>0.52684370414752468</v>
      </c>
      <c r="N163">
        <f>([1]Sheet1!N166-[1]Sheet1!$E$1)/([1]Sheet1!$B$2-[1]Sheet1!$E$1)</f>
        <v>0.17869069447248043</v>
      </c>
      <c r="P163">
        <f>([1]Sheet1!P166-[1]Sheet1!$D$1)/([1]Sheet1!$A$2-[1]Sheet1!$D$1)</f>
        <v>0.27263635149085869</v>
      </c>
      <c r="Q163">
        <f>([1]Sheet1!Q166-[1]Sheet1!$E$1)/([1]Sheet1!$B$2-[1]Sheet1!$E$1)</f>
        <v>0.40663293741591355</v>
      </c>
      <c r="S163">
        <f>([1]Sheet1!S166-[1]Sheet1!$D$1)/([1]Sheet1!$A$2-[1]Sheet1!$D$1)</f>
        <v>0.23165002944679922</v>
      </c>
      <c r="T163">
        <f>([1]Sheet1!T166-[1]Sheet1!$E$1)/([1]Sheet1!$B$2-[1]Sheet1!$E$1)</f>
        <v>0.5357880101598872</v>
      </c>
    </row>
    <row r="164" spans="1:20" x14ac:dyDescent="0.25">
      <c r="A164">
        <f>([1]Sheet1!A167-[1]Sheet1!$D$1)/([1]Sheet1!$A$2-[1]Sheet1!$D$1)</f>
        <v>0</v>
      </c>
      <c r="B164">
        <f>([1]Sheet1!B167-[1]Sheet1!$E$1)/([1]Sheet1!$B$2-[1]Sheet1!$E$1)</f>
        <v>1</v>
      </c>
      <c r="D164">
        <f>([1]Sheet1!D167-[1]Sheet1!$D$1)/([1]Sheet1!$A$2-[1]Sheet1!$D$1)</f>
        <v>0.11448885497894437</v>
      </c>
      <c r="E164">
        <f>([1]Sheet1!E167-[1]Sheet1!$E$1)/([1]Sheet1!$B$2-[1]Sheet1!$E$1)</f>
        <v>0.88369681069865702</v>
      </c>
      <c r="G164">
        <f>([1]Sheet1!G167-[1]Sheet1!$D$1)/([1]Sheet1!$A$2-[1]Sheet1!$D$1)</f>
        <v>0.66356793720078289</v>
      </c>
      <c r="H164">
        <f>([1]Sheet1!H167-[1]Sheet1!$E$1)/([1]Sheet1!$B$2-[1]Sheet1!$E$1)</f>
        <v>4.8277815811642914E-2</v>
      </c>
      <c r="J164">
        <f>([1]Sheet1!J167-[1]Sheet1!$D$1)/([1]Sheet1!$A$2-[1]Sheet1!$D$1)</f>
        <v>0</v>
      </c>
      <c r="K164">
        <f>([1]Sheet1!K167-[1]Sheet1!$E$1)/([1]Sheet1!$B$2-[1]Sheet1!$E$1)</f>
        <v>1</v>
      </c>
      <c r="M164">
        <f>([1]Sheet1!M167-[1]Sheet1!$D$1)/([1]Sheet1!$A$2-[1]Sheet1!$D$1)</f>
        <v>0.45212961748025493</v>
      </c>
      <c r="N164">
        <f>([1]Sheet1!N167-[1]Sheet1!$E$1)/([1]Sheet1!$B$2-[1]Sheet1!$E$1)</f>
        <v>0.23447404010600803</v>
      </c>
      <c r="P164">
        <f>([1]Sheet1!P167-[1]Sheet1!$D$1)/([1]Sheet1!$A$2-[1]Sheet1!$D$1)</f>
        <v>0.24437608524295959</v>
      </c>
      <c r="Q164">
        <f>([1]Sheet1!Q167-[1]Sheet1!$E$1)/([1]Sheet1!$B$2-[1]Sheet1!$E$1)</f>
        <v>0.41992513089894135</v>
      </c>
      <c r="S164">
        <f>([1]Sheet1!S167-[1]Sheet1!$D$1)/([1]Sheet1!$A$2-[1]Sheet1!$D$1)</f>
        <v>0.63371296328059357</v>
      </c>
      <c r="T164">
        <f>([1]Sheet1!T167-[1]Sheet1!$E$1)/([1]Sheet1!$B$2-[1]Sheet1!$E$1)</f>
        <v>0.16516446905686807</v>
      </c>
    </row>
    <row r="165" spans="1:20" x14ac:dyDescent="0.25">
      <c r="A165">
        <f>([1]Sheet1!A168-[1]Sheet1!$D$1)/([1]Sheet1!$A$2-[1]Sheet1!$D$1)</f>
        <v>0.213266270982234</v>
      </c>
      <c r="B165">
        <f>([1]Sheet1!B168-[1]Sheet1!$E$1)/([1]Sheet1!$B$2-[1]Sheet1!$E$1)</f>
        <v>0.37086821189890368</v>
      </c>
      <c r="D165">
        <f>([1]Sheet1!D168-[1]Sheet1!$D$1)/([1]Sheet1!$A$2-[1]Sheet1!$D$1)</f>
        <v>5.082720074139286E-2</v>
      </c>
      <c r="E165">
        <f>([1]Sheet1!E168-[1]Sheet1!$E$1)/([1]Sheet1!$B$2-[1]Sheet1!$E$1)</f>
        <v>0.9464199370428229</v>
      </c>
      <c r="G165">
        <f>([1]Sheet1!G168-[1]Sheet1!$D$1)/([1]Sheet1!$A$2-[1]Sheet1!$D$1)</f>
        <v>0.69615439398052126</v>
      </c>
      <c r="H165">
        <f>([1]Sheet1!H168-[1]Sheet1!$E$1)/([1]Sheet1!$B$2-[1]Sheet1!$E$1)</f>
        <v>4.1343363430417036E-2</v>
      </c>
      <c r="J165">
        <f>([1]Sheet1!J168-[1]Sheet1!$D$1)/([1]Sheet1!$A$2-[1]Sheet1!$D$1)</f>
        <v>0.22411939299608813</v>
      </c>
      <c r="K165">
        <f>([1]Sheet1!K168-[1]Sheet1!$E$1)/([1]Sheet1!$B$2-[1]Sheet1!$E$1)</f>
        <v>0.35716846153880316</v>
      </c>
      <c r="M165">
        <f>([1]Sheet1!M168-[1]Sheet1!$D$1)/([1]Sheet1!$A$2-[1]Sheet1!$D$1)</f>
        <v>0.4995981005895162</v>
      </c>
      <c r="N165">
        <f>([1]Sheet1!N168-[1]Sheet1!$E$1)/([1]Sheet1!$B$2-[1]Sheet1!$E$1)</f>
        <v>0.20153558404135399</v>
      </c>
      <c r="S165">
        <f>([1]Sheet1!S168-[1]Sheet1!$D$1)/([1]Sheet1!$A$2-[1]Sheet1!$D$1)</f>
        <v>0.31167886012436152</v>
      </c>
      <c r="T165">
        <f>([1]Sheet1!T168-[1]Sheet1!$E$1)/([1]Sheet1!$B$2-[1]Sheet1!$E$1)</f>
        <v>0.44228667046836578</v>
      </c>
    </row>
    <row r="166" spans="1:20" x14ac:dyDescent="0.25">
      <c r="A166">
        <f>([1]Sheet1!A169-[1]Sheet1!$D$1)/([1]Sheet1!$A$2-[1]Sheet1!$D$1)</f>
        <v>0.21551826951154615</v>
      </c>
      <c r="B166">
        <f>([1]Sheet1!B169-[1]Sheet1!$E$1)/([1]Sheet1!$B$2-[1]Sheet1!$E$1)</f>
        <v>0.33234153769778835</v>
      </c>
      <c r="D166">
        <f>([1]Sheet1!D169-[1]Sheet1!$D$1)/([1]Sheet1!$A$2-[1]Sheet1!$D$1)</f>
        <v>0.51325849212063257</v>
      </c>
      <c r="E166">
        <f>([1]Sheet1!E169-[1]Sheet1!$E$1)/([1]Sheet1!$B$2-[1]Sheet1!$E$1)</f>
        <v>0.10254498019719786</v>
      </c>
      <c r="G166">
        <f>([1]Sheet1!G169-[1]Sheet1!$D$1)/([1]Sheet1!$A$2-[1]Sheet1!$D$1)</f>
        <v>0.9175083693368864</v>
      </c>
      <c r="H166">
        <f>([1]Sheet1!H169-[1]Sheet1!$E$1)/([1]Sheet1!$B$2-[1]Sheet1!$E$1)</f>
        <v>3.3212811058025899E-3</v>
      </c>
      <c r="J166">
        <f>([1]Sheet1!J169-[1]Sheet1!$D$1)/([1]Sheet1!$A$2-[1]Sheet1!$D$1)</f>
        <v>6.1688901597945628E-2</v>
      </c>
      <c r="K166">
        <f>([1]Sheet1!K169-[1]Sheet1!$E$1)/([1]Sheet1!$B$2-[1]Sheet1!$E$1)</f>
        <v>0.93044110106289202</v>
      </c>
      <c r="M166">
        <f>([1]Sheet1!M169-[1]Sheet1!$D$1)/([1]Sheet1!$A$2-[1]Sheet1!$D$1)</f>
        <v>0.55234389908040549</v>
      </c>
      <c r="N166">
        <f>([1]Sheet1!N169-[1]Sheet1!$E$1)/([1]Sheet1!$B$2-[1]Sheet1!$E$1)</f>
        <v>0.15004643028844222</v>
      </c>
      <c r="S166">
        <f>([1]Sheet1!S169-[1]Sheet1!$D$1)/([1]Sheet1!$A$2-[1]Sheet1!$D$1)</f>
        <v>0.19865542727052463</v>
      </c>
      <c r="T166">
        <f>([1]Sheet1!T169-[1]Sheet1!$E$1)/([1]Sheet1!$B$2-[1]Sheet1!$E$1)</f>
        <v>0.62241079434738034</v>
      </c>
    </row>
    <row r="167" spans="1:20" x14ac:dyDescent="0.25">
      <c r="A167">
        <f>([1]Sheet1!A170-[1]Sheet1!$D$1)/([1]Sheet1!$A$2-[1]Sheet1!$D$1)</f>
        <v>7.3851055013434586E-2</v>
      </c>
      <c r="B167">
        <f>([1]Sheet1!B170-[1]Sheet1!$E$1)/([1]Sheet1!$B$2-[1]Sheet1!$E$1)</f>
        <v>0.91621423154845516</v>
      </c>
      <c r="D167">
        <f>([1]Sheet1!D170-[1]Sheet1!$D$1)/([1]Sheet1!$A$2-[1]Sheet1!$D$1)</f>
        <v>0.13714975261442461</v>
      </c>
      <c r="E167">
        <f>([1]Sheet1!E170-[1]Sheet1!$E$1)/([1]Sheet1!$B$2-[1]Sheet1!$E$1)</f>
        <v>0.85875784079934103</v>
      </c>
      <c r="G167">
        <f>([1]Sheet1!G170-[1]Sheet1!$D$1)/([1]Sheet1!$A$2-[1]Sheet1!$D$1)</f>
        <v>0.12391828624891447</v>
      </c>
      <c r="H167">
        <f>([1]Sheet1!H170-[1]Sheet1!$E$1)/([1]Sheet1!$B$2-[1]Sheet1!$E$1)</f>
        <v>0.8367013419178676</v>
      </c>
      <c r="J167">
        <f>([1]Sheet1!J170-[1]Sheet1!$D$1)/([1]Sheet1!$A$2-[1]Sheet1!$D$1)</f>
        <v>4.8607110264924806E-2</v>
      </c>
      <c r="K167">
        <f>([1]Sheet1!K170-[1]Sheet1!$E$1)/([1]Sheet1!$B$2-[1]Sheet1!$E$1)</f>
        <v>0.95585431499366902</v>
      </c>
      <c r="M167">
        <f>([1]Sheet1!M170-[1]Sheet1!$D$1)/([1]Sheet1!$A$2-[1]Sheet1!$D$1)</f>
        <v>0.55806402275463585</v>
      </c>
      <c r="N167">
        <f>([1]Sheet1!N170-[1]Sheet1!$E$1)/([1]Sheet1!$B$2-[1]Sheet1!$E$1)</f>
        <v>0.14531833982688308</v>
      </c>
      <c r="S167">
        <f>([1]Sheet1!S170-[1]Sheet1!$D$1)/([1]Sheet1!$A$2-[1]Sheet1!$D$1)</f>
        <v>0.60737708793131961</v>
      </c>
      <c r="T167">
        <f>([1]Sheet1!T170-[1]Sheet1!$E$1)/([1]Sheet1!$B$2-[1]Sheet1!$E$1)</f>
        <v>0.18493662485725454</v>
      </c>
    </row>
    <row r="168" spans="1:20" x14ac:dyDescent="0.25">
      <c r="A168">
        <f>([1]Sheet1!A171-[1]Sheet1!$D$1)/([1]Sheet1!$A$2-[1]Sheet1!$D$1)</f>
        <v>0.50376589362169932</v>
      </c>
      <c r="B168">
        <f>([1]Sheet1!B171-[1]Sheet1!$E$1)/([1]Sheet1!$B$2-[1]Sheet1!$E$1)</f>
        <v>0.16057378880221349</v>
      </c>
      <c r="D168">
        <f>([1]Sheet1!D171-[1]Sheet1!$D$1)/([1]Sheet1!$A$2-[1]Sheet1!$D$1)</f>
        <v>0.24726576989808727</v>
      </c>
      <c r="E168">
        <f>([1]Sheet1!E171-[1]Sheet1!$E$1)/([1]Sheet1!$B$2-[1]Sheet1!$E$1)</f>
        <v>0.31902539177889594</v>
      </c>
      <c r="G168">
        <f>([1]Sheet1!G171-[1]Sheet1!$D$1)/([1]Sheet1!$A$2-[1]Sheet1!$D$1)</f>
        <v>0</v>
      </c>
      <c r="H168">
        <f>([1]Sheet1!H171-[1]Sheet1!$E$1)/([1]Sheet1!$B$2-[1]Sheet1!$E$1)</f>
        <v>1</v>
      </c>
      <c r="J168">
        <f>([1]Sheet1!J171-[1]Sheet1!$D$1)/([1]Sheet1!$A$2-[1]Sheet1!$D$1)</f>
        <v>7.3928346022422375E-2</v>
      </c>
      <c r="K168">
        <f>([1]Sheet1!K171-[1]Sheet1!$E$1)/([1]Sheet1!$B$2-[1]Sheet1!$E$1)</f>
        <v>0.91175627024005546</v>
      </c>
      <c r="M168">
        <f>([1]Sheet1!M171-[1]Sheet1!$D$1)/([1]Sheet1!$A$2-[1]Sheet1!$D$1)</f>
        <v>0.40458956350159114</v>
      </c>
      <c r="N168">
        <f>([1]Sheet1!N171-[1]Sheet1!$E$1)/([1]Sheet1!$B$2-[1]Sheet1!$E$1)</f>
        <v>0.26831351127677305</v>
      </c>
      <c r="S168">
        <f>([1]Sheet1!S171-[1]Sheet1!$D$1)/([1]Sheet1!$A$2-[1]Sheet1!$D$1)</f>
        <v>0.26849401503578729</v>
      </c>
      <c r="T168">
        <f>([1]Sheet1!T171-[1]Sheet1!$E$1)/([1]Sheet1!$B$2-[1]Sheet1!$E$1)</f>
        <v>0.49134845211561995</v>
      </c>
    </row>
    <row r="169" spans="1:20" x14ac:dyDescent="0.25">
      <c r="A169">
        <f>([1]Sheet1!A172-[1]Sheet1!$D$1)/([1]Sheet1!$A$2-[1]Sheet1!$D$1)</f>
        <v>0.51325849212063257</v>
      </c>
      <c r="B169">
        <f>([1]Sheet1!B172-[1]Sheet1!$E$1)/([1]Sheet1!$B$2-[1]Sheet1!$E$1)</f>
        <v>0.10254498019719786</v>
      </c>
      <c r="D169">
        <f>([1]Sheet1!D172-[1]Sheet1!$D$1)/([1]Sheet1!$A$2-[1]Sheet1!$D$1)</f>
        <v>0.26098361742264609</v>
      </c>
      <c r="E169">
        <f>([1]Sheet1!E172-[1]Sheet1!$E$1)/([1]Sheet1!$B$2-[1]Sheet1!$E$1)</f>
        <v>0.3096266288781952</v>
      </c>
      <c r="G169">
        <f>([1]Sheet1!G172-[1]Sheet1!$D$1)/([1]Sheet1!$A$2-[1]Sheet1!$D$1)</f>
        <v>7.0342698534171882E-2</v>
      </c>
      <c r="H169">
        <f>([1]Sheet1!H172-[1]Sheet1!$E$1)/([1]Sheet1!$B$2-[1]Sheet1!$E$1)</f>
        <v>0.92091310057843845</v>
      </c>
      <c r="J169">
        <f>([1]Sheet1!J172-[1]Sheet1!$D$1)/([1]Sheet1!$A$2-[1]Sheet1!$D$1)</f>
        <v>3.9777174639845855E-2</v>
      </c>
      <c r="K169">
        <f>([1]Sheet1!K172-[1]Sheet1!$E$1)/([1]Sheet1!$B$2-[1]Sheet1!$E$1)</f>
        <v>0.96687615503483504</v>
      </c>
      <c r="M169">
        <f>([1]Sheet1!M172-[1]Sheet1!$D$1)/([1]Sheet1!$A$2-[1]Sheet1!$D$1)</f>
        <v>0.11496170275102525</v>
      </c>
      <c r="N169">
        <f>([1]Sheet1!N172-[1]Sheet1!$E$1)/([1]Sheet1!$B$2-[1]Sheet1!$E$1)</f>
        <v>0.84515166710208456</v>
      </c>
      <c r="S169">
        <f>([1]Sheet1!S172-[1]Sheet1!$D$1)/([1]Sheet1!$A$2-[1]Sheet1!$D$1)</f>
        <v>0.5334111120469156</v>
      </c>
      <c r="T169">
        <f>([1]Sheet1!T172-[1]Sheet1!$E$1)/([1]Sheet1!$B$2-[1]Sheet1!$E$1)</f>
        <v>0.24355747389779672</v>
      </c>
    </row>
    <row r="170" spans="1:20" x14ac:dyDescent="0.25">
      <c r="A170">
        <f>([1]Sheet1!A173-[1]Sheet1!$D$1)/([1]Sheet1!$A$2-[1]Sheet1!$D$1)</f>
        <v>0.28562184236510002</v>
      </c>
      <c r="B170">
        <f>([1]Sheet1!B173-[1]Sheet1!$E$1)/([1]Sheet1!$B$2-[1]Sheet1!$E$1)</f>
        <v>0.29508308943824202</v>
      </c>
      <c r="D170">
        <f>([1]Sheet1!D173-[1]Sheet1!$D$1)/([1]Sheet1!$A$2-[1]Sheet1!$D$1)</f>
        <v>0.53816223009224873</v>
      </c>
      <c r="E170">
        <f>([1]Sheet1!E173-[1]Sheet1!$E$1)/([1]Sheet1!$B$2-[1]Sheet1!$E$1)</f>
        <v>7.4162740522346296E-2</v>
      </c>
      <c r="G170">
        <f>([1]Sheet1!G173-[1]Sheet1!$D$1)/([1]Sheet1!$A$2-[1]Sheet1!$D$1)</f>
        <v>0.12241335214998147</v>
      </c>
      <c r="H170">
        <f>([1]Sheet1!H173-[1]Sheet1!$E$1)/([1]Sheet1!$B$2-[1]Sheet1!$E$1)</f>
        <v>0.83959035347128175</v>
      </c>
      <c r="J170">
        <f>([1]Sheet1!J173-[1]Sheet1!$D$1)/([1]Sheet1!$A$2-[1]Sheet1!$D$1)</f>
        <v>2.4433548649986082E-2</v>
      </c>
      <c r="K170">
        <f>([1]Sheet1!K173-[1]Sheet1!$E$1)/([1]Sheet1!$B$2-[1]Sheet1!$E$1)</f>
        <v>0.98610268968128945</v>
      </c>
      <c r="M170">
        <f>([1]Sheet1!M173-[1]Sheet1!$D$1)/([1]Sheet1!$A$2-[1]Sheet1!$D$1)</f>
        <v>0.11193633760610008</v>
      </c>
      <c r="N170">
        <f>([1]Sheet1!N173-[1]Sheet1!$E$1)/([1]Sheet1!$B$2-[1]Sheet1!$E$1)</f>
        <v>0.85148218984998847</v>
      </c>
      <c r="S170">
        <f>([1]Sheet1!S173-[1]Sheet1!$D$1)/([1]Sheet1!$A$2-[1]Sheet1!$D$1)</f>
        <v>0.56443014556671423</v>
      </c>
      <c r="T170">
        <f>([1]Sheet1!T173-[1]Sheet1!$E$1)/([1]Sheet1!$B$2-[1]Sheet1!$E$1)</f>
        <v>0.222384453318694</v>
      </c>
    </row>
    <row r="171" spans="1:20" x14ac:dyDescent="0.25">
      <c r="A171">
        <f>([1]Sheet1!A174-[1]Sheet1!$D$1)/([1]Sheet1!$A$2-[1]Sheet1!$D$1)</f>
        <v>0.12229555908564248</v>
      </c>
      <c r="B171">
        <f>([1]Sheet1!B174-[1]Sheet1!$E$1)/([1]Sheet1!$B$2-[1]Sheet1!$E$1)</f>
        <v>0.87895578328891022</v>
      </c>
      <c r="D171">
        <f>([1]Sheet1!D174-[1]Sheet1!$D$1)/([1]Sheet1!$A$2-[1]Sheet1!$D$1)</f>
        <v>0.26594568877769792</v>
      </c>
      <c r="E171">
        <f>([1]Sheet1!E174-[1]Sheet1!$E$1)/([1]Sheet1!$B$2-[1]Sheet1!$E$1)</f>
        <v>0.30631664213092136</v>
      </c>
      <c r="G171">
        <f>([1]Sheet1!G174-[1]Sheet1!$D$1)/([1]Sheet1!$A$2-[1]Sheet1!$D$1)</f>
        <v>0.11236170284022019</v>
      </c>
      <c r="H171">
        <f>([1]Sheet1!H174-[1]Sheet1!$E$1)/([1]Sheet1!$B$2-[1]Sheet1!$E$1)</f>
        <v>0.86347009641194095</v>
      </c>
      <c r="J171">
        <f>([1]Sheet1!J174-[1]Sheet1!$D$1)/([1]Sheet1!$A$2-[1]Sheet1!$D$1)</f>
        <v>1.6939896176143571E-2</v>
      </c>
      <c r="K171">
        <f>([1]Sheet1!K174-[1]Sheet1!$E$1)/([1]Sheet1!$B$2-[1]Sheet1!$E$1)</f>
        <v>0.99397447983305653</v>
      </c>
      <c r="M171">
        <f>([1]Sheet1!M174-[1]Sheet1!$D$1)/([1]Sheet1!$A$2-[1]Sheet1!$D$1)</f>
        <v>0.15451462852736941</v>
      </c>
      <c r="N171">
        <f>([1]Sheet1!N174-[1]Sheet1!$E$1)/([1]Sheet1!$B$2-[1]Sheet1!$E$1)</f>
        <v>0.74061453629170715</v>
      </c>
      <c r="S171">
        <f>([1]Sheet1!S174-[1]Sheet1!$D$1)/([1]Sheet1!$A$2-[1]Sheet1!$D$1)</f>
        <v>0.23944066694939103</v>
      </c>
      <c r="T171">
        <f>([1]Sheet1!T174-[1]Sheet1!$E$1)/([1]Sheet1!$B$2-[1]Sheet1!$E$1)</f>
        <v>0.52223319282613767</v>
      </c>
    </row>
    <row r="172" spans="1:20" x14ac:dyDescent="0.25">
      <c r="A172">
        <f>([1]Sheet1!A175-[1]Sheet1!$D$1)/([1]Sheet1!$A$2-[1]Sheet1!$D$1)</f>
        <v>0.54763246098668328</v>
      </c>
      <c r="B172">
        <f>([1]Sheet1!B175-[1]Sheet1!$E$1)/([1]Sheet1!$B$2-[1]Sheet1!$E$1)</f>
        <v>6.5286531937654435E-2</v>
      </c>
      <c r="D172">
        <f>([1]Sheet1!D175-[1]Sheet1!$D$1)/([1]Sheet1!$A$2-[1]Sheet1!$D$1)</f>
        <v>0.11136032519614199</v>
      </c>
      <c r="E172">
        <f>([1]Sheet1!E175-[1]Sheet1!$E$1)/([1]Sheet1!$B$2-[1]Sheet1!$E$1)</f>
        <v>0.88761419371685002</v>
      </c>
      <c r="G172">
        <f>([1]Sheet1!G175-[1]Sheet1!$D$1)/([1]Sheet1!$A$2-[1]Sheet1!$D$1)</f>
        <v>4.241898623128728E-2</v>
      </c>
      <c r="H172">
        <f>([1]Sheet1!H175-[1]Sheet1!$E$1)/([1]Sheet1!$B$2-[1]Sheet1!$E$1)</f>
        <v>0.9595615548164006</v>
      </c>
      <c r="J172">
        <f>([1]Sheet1!J175-[1]Sheet1!$D$1)/([1]Sheet1!$A$2-[1]Sheet1!$D$1)</f>
        <v>0.15337190400701917</v>
      </c>
      <c r="K172">
        <f>([1]Sheet1!K175-[1]Sheet1!$E$1)/([1]Sheet1!$B$2-[1]Sheet1!$E$1)</f>
        <v>0.75956969718307243</v>
      </c>
      <c r="M172">
        <f>([1]Sheet1!M175-[1]Sheet1!$D$1)/([1]Sheet1!$A$2-[1]Sheet1!$D$1)</f>
        <v>0.10151934862477241</v>
      </c>
      <c r="N172">
        <f>([1]Sheet1!N175-[1]Sheet1!$E$1)/([1]Sheet1!$B$2-[1]Sheet1!$E$1)</f>
        <v>0.87690503082244264</v>
      </c>
      <c r="S172">
        <f>([1]Sheet1!S175-[1]Sheet1!$D$1)/([1]Sheet1!$A$2-[1]Sheet1!$D$1)</f>
        <v>0.96586493604709067</v>
      </c>
      <c r="T172">
        <f>([1]Sheet1!T175-[1]Sheet1!$E$1)/([1]Sheet1!$B$2-[1]Sheet1!$E$1)</f>
        <v>1.2535488721827669E-3</v>
      </c>
    </row>
    <row r="173" spans="1:20" x14ac:dyDescent="0.25">
      <c r="A173">
        <f>([1]Sheet1!A176-[1]Sheet1!$D$1)/([1]Sheet1!$A$2-[1]Sheet1!$D$1)</f>
        <v>3.9679004563279142E-2</v>
      </c>
      <c r="B173">
        <f>([1]Sheet1!B176-[1]Sheet1!$E$1)/([1]Sheet1!$B$2-[1]Sheet1!$E$1)</f>
        <v>0.9621015949629026</v>
      </c>
      <c r="D173">
        <f>([1]Sheet1!D176-[1]Sheet1!$D$1)/([1]Sheet1!$A$2-[1]Sheet1!$D$1)</f>
        <v>6.2244775353465211E-2</v>
      </c>
      <c r="E173">
        <f>([1]Sheet1!E176-[1]Sheet1!$E$1)/([1]Sheet1!$B$2-[1]Sheet1!$E$1)</f>
        <v>0.93266571529701181</v>
      </c>
      <c r="G173">
        <f>([1]Sheet1!G176-[1]Sheet1!$D$1)/([1]Sheet1!$A$2-[1]Sheet1!$D$1)</f>
        <v>8.4857804015878988E-2</v>
      </c>
      <c r="H173">
        <f>([1]Sheet1!H176-[1]Sheet1!$E$1)/([1]Sheet1!$B$2-[1]Sheet1!$E$1)</f>
        <v>0.90142788658238615</v>
      </c>
      <c r="J173">
        <f>([1]Sheet1!J176-[1]Sheet1!$D$1)/([1]Sheet1!$A$2-[1]Sheet1!$D$1)</f>
        <v>0.87199931633645689</v>
      </c>
      <c r="K173">
        <f>([1]Sheet1!K176-[1]Sheet1!$E$1)/([1]Sheet1!$B$2-[1]Sheet1!$E$1)</f>
        <v>6.2854398119406001E-3</v>
      </c>
      <c r="M173">
        <f>([1]Sheet1!M176-[1]Sheet1!$D$1)/([1]Sheet1!$A$2-[1]Sheet1!$D$1)</f>
        <v>0.19840532645992751</v>
      </c>
      <c r="N173">
        <f>([1]Sheet1!N176-[1]Sheet1!$E$1)/([1]Sheet1!$B$2-[1]Sheet1!$E$1)</f>
        <v>0.55301675048479482</v>
      </c>
      <c r="S173">
        <f>([1]Sheet1!S176-[1]Sheet1!$D$1)/([1]Sheet1!$A$2-[1]Sheet1!$D$1)</f>
        <v>0.49652982221807107</v>
      </c>
      <c r="T173">
        <f>([1]Sheet1!T176-[1]Sheet1!$E$1)/([1]Sheet1!$B$2-[1]Sheet1!$E$1)</f>
        <v>0.27011781908697957</v>
      </c>
    </row>
    <row r="174" spans="1:20" x14ac:dyDescent="0.25">
      <c r="A174">
        <f>([1]Sheet1!A177-[1]Sheet1!$D$1)/([1]Sheet1!$A$2-[1]Sheet1!$D$1)</f>
        <v>3.0263460982693113E-2</v>
      </c>
      <c r="B174">
        <f>([1]Sheet1!B177-[1]Sheet1!$E$1)/([1]Sheet1!$B$2-[1]Sheet1!$E$1)</f>
        <v>0.97424304015346508</v>
      </c>
      <c r="D174">
        <f>([1]Sheet1!D177-[1]Sheet1!$D$1)/([1]Sheet1!$A$2-[1]Sheet1!$D$1)</f>
        <v>4.6735725462449619E-2</v>
      </c>
      <c r="E174">
        <f>([1]Sheet1!E177-[1]Sheet1!$E$1)/([1]Sheet1!$B$2-[1]Sheet1!$E$1)</f>
        <v>0.95235042126278358</v>
      </c>
      <c r="G174">
        <f>([1]Sheet1!G177-[1]Sheet1!$D$1)/([1]Sheet1!$A$2-[1]Sheet1!$D$1)</f>
        <v>7.5759148687807157E-2</v>
      </c>
      <c r="H174">
        <f>([1]Sheet1!H177-[1]Sheet1!$E$1)/([1]Sheet1!$B$2-[1]Sheet1!$E$1)</f>
        <v>0.91350444341050729</v>
      </c>
      <c r="J174">
        <f>([1]Sheet1!J177-[1]Sheet1!$D$1)/([1]Sheet1!$A$2-[1]Sheet1!$D$1)</f>
        <v>0.14987178488297731</v>
      </c>
      <c r="K174">
        <f>([1]Sheet1!K177-[1]Sheet1!$E$1)/([1]Sheet1!$B$2-[1]Sheet1!$E$1)</f>
        <v>0.76889472742692266</v>
      </c>
      <c r="M174">
        <f>([1]Sheet1!M177-[1]Sheet1!$D$1)/([1]Sheet1!$A$2-[1]Sheet1!$D$1)</f>
        <v>0.17417704133131268</v>
      </c>
      <c r="N174">
        <f>([1]Sheet1!N177-[1]Sheet1!$E$1)/([1]Sheet1!$B$2-[1]Sheet1!$E$1)</f>
        <v>0.67104569972179906</v>
      </c>
      <c r="S174">
        <f>([1]Sheet1!S177-[1]Sheet1!$D$1)/([1]Sheet1!$A$2-[1]Sheet1!$D$1)</f>
        <v>0.32442102531223027</v>
      </c>
      <c r="T174">
        <f>([1]Sheet1!T177-[1]Sheet1!$E$1)/([1]Sheet1!$B$2-[1]Sheet1!$E$1)</f>
        <v>0.43106191280833717</v>
      </c>
    </row>
    <row r="175" spans="1:20" x14ac:dyDescent="0.25">
      <c r="A175">
        <f>([1]Sheet1!A178-[1]Sheet1!$D$1)/([1]Sheet1!$A$2-[1]Sheet1!$D$1)</f>
        <v>5.5068147805990939E-2</v>
      </c>
      <c r="B175">
        <f>([1]Sheet1!B178-[1]Sheet1!$E$1)/([1]Sheet1!$B$2-[1]Sheet1!$E$1)</f>
        <v>0.94197119139498864</v>
      </c>
      <c r="D175">
        <f>([1]Sheet1!D178-[1]Sheet1!$D$1)/([1]Sheet1!$A$2-[1]Sheet1!$D$1)</f>
        <v>0.94763266683592762</v>
      </c>
      <c r="E175">
        <f>([1]Sheet1!E178-[1]Sheet1!$E$1)/([1]Sheet1!$B$2-[1]Sheet1!$E$1)</f>
        <v>1.4276401664410179E-3</v>
      </c>
      <c r="G175">
        <f>([1]Sheet1!G178-[1]Sheet1!$D$1)/([1]Sheet1!$A$2-[1]Sheet1!$D$1)</f>
        <v>1.9263447291392396E-2</v>
      </c>
      <c r="H175">
        <f>([1]Sheet1!H178-[1]Sheet1!$E$1)/([1]Sheet1!$B$2-[1]Sheet1!$E$1)</f>
        <v>0.990569794727163</v>
      </c>
      <c r="J175">
        <f>([1]Sheet1!J178-[1]Sheet1!$D$1)/([1]Sheet1!$A$2-[1]Sheet1!$D$1)</f>
        <v>0.23752996720339817</v>
      </c>
      <c r="K175">
        <f>([1]Sheet1!K178-[1]Sheet1!$E$1)/([1]Sheet1!$B$2-[1]Sheet1!$E$1)</f>
        <v>0.35174584623166405</v>
      </c>
      <c r="M175">
        <f>([1]Sheet1!M178-[1]Sheet1!$D$1)/([1]Sheet1!$A$2-[1]Sheet1!$D$1)</f>
        <v>0.44560161968134937</v>
      </c>
      <c r="N175">
        <f>([1]Sheet1!N178-[1]Sheet1!$E$1)/([1]Sheet1!$B$2-[1]Sheet1!$E$1)</f>
        <v>0.23883351473223507</v>
      </c>
      <c r="S175">
        <f>([1]Sheet1!S178-[1]Sheet1!$D$1)/([1]Sheet1!$A$2-[1]Sheet1!$D$1)</f>
        <v>0.88626202662091391</v>
      </c>
      <c r="T175">
        <f>([1]Sheet1!T178-[1]Sheet1!$E$1)/([1]Sheet1!$B$2-[1]Sheet1!$E$1)</f>
        <v>1.2350813184706389E-2</v>
      </c>
    </row>
    <row r="176" spans="1:20" x14ac:dyDescent="0.25">
      <c r="A176">
        <f>([1]Sheet1!A179-[1]Sheet1!$D$1)/([1]Sheet1!$A$2-[1]Sheet1!$D$1)</f>
        <v>0.38975408847420417</v>
      </c>
      <c r="B176">
        <f>([1]Sheet1!B179-[1]Sheet1!$E$1)/([1]Sheet1!$B$2-[1]Sheet1!$E$1)</f>
        <v>0.27595713733239419</v>
      </c>
      <c r="D176">
        <f>([1]Sheet1!D179-[1]Sheet1!$D$1)/([1]Sheet1!$A$2-[1]Sheet1!$D$1)</f>
        <v>0.62618353889284339</v>
      </c>
      <c r="E176">
        <f>([1]Sheet1!E179-[1]Sheet1!$E$1)/([1]Sheet1!$B$2-[1]Sheet1!$E$1)</f>
        <v>4.6157854586861377E-2</v>
      </c>
      <c r="G176">
        <f>([1]Sheet1!G179-[1]Sheet1!$D$1)/([1]Sheet1!$A$2-[1]Sheet1!$D$1)</f>
        <v>0.10143021651118862</v>
      </c>
      <c r="H176">
        <f>([1]Sheet1!H179-[1]Sheet1!$E$1)/([1]Sheet1!$B$2-[1]Sheet1!$E$1)</f>
        <v>0.87995726369290639</v>
      </c>
      <c r="J176">
        <f>([1]Sheet1!J179-[1]Sheet1!$D$1)/([1]Sheet1!$A$2-[1]Sheet1!$D$1)</f>
        <v>0.17982592163315572</v>
      </c>
      <c r="K176">
        <f>([1]Sheet1!K179-[1]Sheet1!$E$1)/([1]Sheet1!$B$2-[1]Sheet1!$E$1)</f>
        <v>0.66996497514029829</v>
      </c>
      <c r="M176">
        <f>([1]Sheet1!M179-[1]Sheet1!$D$1)/([1]Sheet1!$A$2-[1]Sheet1!$D$1)</f>
        <v>0.49377528399415732</v>
      </c>
      <c r="N176">
        <f>([1]Sheet1!N179-[1]Sheet1!$E$1)/([1]Sheet1!$B$2-[1]Sheet1!$E$1)</f>
        <v>0.20715982088846155</v>
      </c>
      <c r="S176">
        <f>([1]Sheet1!S179-[1]Sheet1!$D$1)/([1]Sheet1!$A$2-[1]Sheet1!$D$1)</f>
        <v>0.91116433152727727</v>
      </c>
      <c r="T176">
        <f>([1]Sheet1!T179-[1]Sheet1!$E$1)/([1]Sheet1!$B$2-[1]Sheet1!$E$1)</f>
        <v>7.9536268023880814E-3</v>
      </c>
    </row>
    <row r="177" spans="1:20" x14ac:dyDescent="0.25">
      <c r="A177">
        <f>([1]Sheet1!A180-[1]Sheet1!$D$1)/([1]Sheet1!$A$2-[1]Sheet1!$D$1)</f>
        <v>2.4497228405068978E-2</v>
      </c>
      <c r="B177">
        <f>([1]Sheet1!B180-[1]Sheet1!$E$1)/([1]Sheet1!$B$2-[1]Sheet1!$E$1)</f>
        <v>0.98160372936679707</v>
      </c>
      <c r="D177">
        <f>([1]Sheet1!D180-[1]Sheet1!$D$1)/([1]Sheet1!$A$2-[1]Sheet1!$D$1)</f>
        <v>5.3840686826219689E-2</v>
      </c>
      <c r="E177">
        <f>([1]Sheet1!E180-[1]Sheet1!$E$1)/([1]Sheet1!$B$2-[1]Sheet1!$E$1)</f>
        <v>0.94284001581699894</v>
      </c>
      <c r="G177">
        <f>([1]Sheet1!G180-[1]Sheet1!$D$1)/([1]Sheet1!$A$2-[1]Sheet1!$D$1)</f>
        <v>3.6701396334836045E-2</v>
      </c>
      <c r="H177">
        <f>([1]Sheet1!H180-[1]Sheet1!$E$1)/([1]Sheet1!$B$2-[1]Sheet1!$E$1)</f>
        <v>0.96688403768811115</v>
      </c>
      <c r="J177">
        <f>([1]Sheet1!J180-[1]Sheet1!$D$1)/([1]Sheet1!$A$2-[1]Sheet1!$D$1)</f>
        <v>0.23020557746249554</v>
      </c>
      <c r="K177">
        <f>([1]Sheet1!K180-[1]Sheet1!$E$1)/([1]Sheet1!$B$2-[1]Sheet1!$E$1)</f>
        <v>0.35344560354380256</v>
      </c>
      <c r="M177">
        <f>([1]Sheet1!M180-[1]Sheet1!$D$1)/([1]Sheet1!$A$2-[1]Sheet1!$D$1)</f>
        <v>0.17136739723773428</v>
      </c>
      <c r="N177">
        <f>([1]Sheet1!N180-[1]Sheet1!$E$1)/([1]Sheet1!$B$2-[1]Sheet1!$E$1)</f>
        <v>0.6787896830301845</v>
      </c>
      <c r="S177">
        <f>([1]Sheet1!S180-[1]Sheet1!$D$1)/([1]Sheet1!$A$2-[1]Sheet1!$D$1)</f>
        <v>0.29983971268166987</v>
      </c>
      <c r="T177">
        <f>([1]Sheet1!T180-[1]Sheet1!$E$1)/([1]Sheet1!$B$2-[1]Sheet1!$E$1)</f>
        <v>0.4591410417588947</v>
      </c>
    </row>
    <row r="178" spans="1:20" x14ac:dyDescent="0.25">
      <c r="A178">
        <f>([1]Sheet1!A181-[1]Sheet1!$D$1)/([1]Sheet1!$A$2-[1]Sheet1!$D$1)</f>
        <v>0.93652195601614308</v>
      </c>
      <c r="B178">
        <f>([1]Sheet1!B181-[1]Sheet1!$E$1)/([1]Sheet1!$B$2-[1]Sheet1!$E$1)</f>
        <v>2.5036222509618919E-3</v>
      </c>
      <c r="D178">
        <f>([1]Sheet1!D181-[1]Sheet1!$D$1)/([1]Sheet1!$A$2-[1]Sheet1!$D$1)</f>
        <v>0.55871163577609939</v>
      </c>
      <c r="E178">
        <f>([1]Sheet1!E181-[1]Sheet1!$E$1)/([1]Sheet1!$B$2-[1]Sheet1!$E$1)</f>
        <v>6.3536123057584118E-2</v>
      </c>
      <c r="G178">
        <f>([1]Sheet1!G181-[1]Sheet1!$D$1)/([1]Sheet1!$A$2-[1]Sheet1!$D$1)</f>
        <v>9.5779710808007332E-2</v>
      </c>
      <c r="H178">
        <f>([1]Sheet1!H181-[1]Sheet1!$E$1)/([1]Sheet1!$B$2-[1]Sheet1!$E$1)</f>
        <v>0.88713769086248762</v>
      </c>
      <c r="J178">
        <f>([1]Sheet1!J181-[1]Sheet1!$D$1)/([1]Sheet1!$A$2-[1]Sheet1!$D$1)</f>
        <v>7.9176683787914454E-2</v>
      </c>
      <c r="K178">
        <f>([1]Sheet1!K181-[1]Sheet1!$E$1)/([1]Sheet1!$B$2-[1]Sheet1!$E$1)</f>
        <v>0.90929271923585897</v>
      </c>
      <c r="M178">
        <f>([1]Sheet1!M181-[1]Sheet1!$D$1)/([1]Sheet1!$A$2-[1]Sheet1!$D$1)</f>
        <v>0.19999968670612311</v>
      </c>
      <c r="N178">
        <f>([1]Sheet1!N181-[1]Sheet1!$E$1)/([1]Sheet1!$B$2-[1]Sheet1!$E$1)</f>
        <v>0.54287334944911814</v>
      </c>
      <c r="S178">
        <f>([1]Sheet1!S181-[1]Sheet1!$D$1)/([1]Sheet1!$A$2-[1]Sheet1!$D$1)</f>
        <v>0.19091618602504914</v>
      </c>
      <c r="T178">
        <f>([1]Sheet1!T181-[1]Sheet1!$E$1)/([1]Sheet1!$B$2-[1]Sheet1!$E$1)</f>
        <v>0.64966941048986893</v>
      </c>
    </row>
    <row r="179" spans="1:20" x14ac:dyDescent="0.25">
      <c r="A179">
        <f>([1]Sheet1!A182-[1]Sheet1!$D$1)/([1]Sheet1!$A$2-[1]Sheet1!$D$1)</f>
        <v>0.64400474842569289</v>
      </c>
      <c r="B179">
        <f>([1]Sheet1!B182-[1]Sheet1!$E$1)/([1]Sheet1!$B$2-[1]Sheet1!$E$1)</f>
        <v>3.905497240310906E-2</v>
      </c>
      <c r="D179">
        <f>([1]Sheet1!D182-[1]Sheet1!$D$1)/([1]Sheet1!$A$2-[1]Sheet1!$D$1)</f>
        <v>0.49831713461239946</v>
      </c>
      <c r="E179">
        <f>([1]Sheet1!E182-[1]Sheet1!$E$1)/([1]Sheet1!$B$2-[1]Sheet1!$E$1)</f>
        <v>0.15112126567535922</v>
      </c>
      <c r="G179">
        <f>([1]Sheet1!G182-[1]Sheet1!$D$1)/([1]Sheet1!$A$2-[1]Sheet1!$D$1)</f>
        <v>0.63550749254515326</v>
      </c>
      <c r="H179">
        <f>([1]Sheet1!H182-[1]Sheet1!$E$1)/([1]Sheet1!$B$2-[1]Sheet1!$E$1)</f>
        <v>5.1875863893863589E-2</v>
      </c>
      <c r="J179">
        <f>([1]Sheet1!J182-[1]Sheet1!$D$1)/([1]Sheet1!$A$2-[1]Sheet1!$D$1)</f>
        <v>7.1793445973610356E-2</v>
      </c>
      <c r="K179">
        <f>([1]Sheet1!K182-[1]Sheet1!$E$1)/([1]Sheet1!$B$2-[1]Sheet1!$E$1)</f>
        <v>0.92126708519058775</v>
      </c>
      <c r="M179">
        <f>([1]Sheet1!M182-[1]Sheet1!$D$1)/([1]Sheet1!$A$2-[1]Sheet1!$D$1)</f>
        <v>0.35762241134875561</v>
      </c>
      <c r="N179">
        <f>([1]Sheet1!N182-[1]Sheet1!$E$1)/([1]Sheet1!$B$2-[1]Sheet1!$E$1)</f>
        <v>0.30377079359285342</v>
      </c>
      <c r="S179">
        <f>([1]Sheet1!S182-[1]Sheet1!$D$1)/([1]Sheet1!$A$2-[1]Sheet1!$D$1)</f>
        <v>0.59043908036878245</v>
      </c>
      <c r="T179">
        <f>([1]Sheet1!T182-[1]Sheet1!$E$1)/([1]Sheet1!$B$2-[1]Sheet1!$E$1)</f>
        <v>0.20216947560806275</v>
      </c>
    </row>
    <row r="180" spans="1:20" x14ac:dyDescent="0.25">
      <c r="A180">
        <f>([1]Sheet1!A183-[1]Sheet1!$D$1)/([1]Sheet1!$A$2-[1]Sheet1!$D$1)</f>
        <v>0.79922311835014115</v>
      </c>
      <c r="B180">
        <f>([1]Sheet1!B183-[1]Sheet1!$E$1)/([1]Sheet1!$B$2-[1]Sheet1!$E$1)</f>
        <v>7.983126472183669E-3</v>
      </c>
      <c r="D180">
        <f>([1]Sheet1!D183-[1]Sheet1!$D$1)/([1]Sheet1!$A$2-[1]Sheet1!$D$1)</f>
        <v>0.25605364659141278</v>
      </c>
      <c r="E180">
        <f>([1]Sheet1!E183-[1]Sheet1!$E$1)/([1]Sheet1!$B$2-[1]Sheet1!$E$1)</f>
        <v>0.31306989865372792</v>
      </c>
      <c r="G180">
        <f>([1]Sheet1!G183-[1]Sheet1!$D$1)/([1]Sheet1!$A$2-[1]Sheet1!$D$1)</f>
        <v>0.23852105709998897</v>
      </c>
      <c r="H180">
        <f>([1]Sheet1!H183-[1]Sheet1!$E$1)/([1]Sheet1!$B$2-[1]Sheet1!$E$1)</f>
        <v>0.33170876592525966</v>
      </c>
      <c r="J180">
        <f>([1]Sheet1!J183-[1]Sheet1!$D$1)/([1]Sheet1!$A$2-[1]Sheet1!$D$1)</f>
        <v>1.795272506004085E-2</v>
      </c>
      <c r="K180">
        <f>([1]Sheet1!K183-[1]Sheet1!$E$1)/([1]Sheet1!$B$2-[1]Sheet1!$E$1)</f>
        <v>0.99243796706130039</v>
      </c>
      <c r="M180">
        <f>([1]Sheet1!M183-[1]Sheet1!$D$1)/([1]Sheet1!$A$2-[1]Sheet1!$D$1)</f>
        <v>0.12243199856648487</v>
      </c>
      <c r="N180">
        <f>([1]Sheet1!N183-[1]Sheet1!$E$1)/([1]Sheet1!$B$2-[1]Sheet1!$E$1)</f>
        <v>0.8340063886974951</v>
      </c>
      <c r="S180">
        <f>([1]Sheet1!S183-[1]Sheet1!$D$1)/([1]Sheet1!$A$2-[1]Sheet1!$D$1)</f>
        <v>0.20799329981039263</v>
      </c>
      <c r="T180">
        <f>([1]Sheet1!T183-[1]Sheet1!$E$1)/([1]Sheet1!$B$2-[1]Sheet1!$E$1)</f>
        <v>0.58176763978685486</v>
      </c>
    </row>
    <row r="181" spans="1:20" x14ac:dyDescent="0.25">
      <c r="A181">
        <f>([1]Sheet1!A184-[1]Sheet1!$D$1)/([1]Sheet1!$A$2-[1]Sheet1!$D$1)</f>
        <v>0.56644660240917266</v>
      </c>
      <c r="B181">
        <f>([1]Sheet1!B184-[1]Sheet1!$E$1)/([1]Sheet1!$B$2-[1]Sheet1!$E$1)</f>
        <v>5.9852051325010057E-2</v>
      </c>
      <c r="D181">
        <f>([1]Sheet1!D184-[1]Sheet1!$D$1)/([1]Sheet1!$A$2-[1]Sheet1!$D$1)</f>
        <v>0.25223866786202248</v>
      </c>
      <c r="E181">
        <f>([1]Sheet1!E184-[1]Sheet1!$E$1)/([1]Sheet1!$B$2-[1]Sheet1!$E$1)</f>
        <v>0.31571540503162066</v>
      </c>
      <c r="G181">
        <f>([1]Sheet1!G184-[1]Sheet1!$D$1)/([1]Sheet1!$A$2-[1]Sheet1!$D$1)</f>
        <v>0.52546071381287041</v>
      </c>
      <c r="H181">
        <f>([1]Sheet1!H184-[1]Sheet1!$E$1)/([1]Sheet1!$B$2-[1]Sheet1!$E$1)</f>
        <v>8.9474337964952425E-2</v>
      </c>
      <c r="J181">
        <f>([1]Sheet1!J184-[1]Sheet1!$D$1)/([1]Sheet1!$A$2-[1]Sheet1!$D$1)</f>
        <v>0.10203491665229832</v>
      </c>
      <c r="K181">
        <f>([1]Sheet1!K184-[1]Sheet1!$E$1)/([1]Sheet1!$B$2-[1]Sheet1!$E$1)</f>
        <v>0.88270708296562017</v>
      </c>
      <c r="M181">
        <f>([1]Sheet1!M184-[1]Sheet1!$D$1)/([1]Sheet1!$A$2-[1]Sheet1!$D$1)</f>
        <v>0.35986333302937756</v>
      </c>
      <c r="N181">
        <f>([1]Sheet1!N184-[1]Sheet1!$E$1)/([1]Sheet1!$B$2-[1]Sheet1!$E$1)</f>
        <v>0.30152221149554481</v>
      </c>
      <c r="S181">
        <f>([1]Sheet1!S184-[1]Sheet1!$D$1)/([1]Sheet1!$A$2-[1]Sheet1!$D$1)</f>
        <v>0.25817328429009279</v>
      </c>
      <c r="T181">
        <f>([1]Sheet1!T184-[1]Sheet1!$E$1)/([1]Sheet1!$B$2-[1]Sheet1!$E$1)</f>
        <v>0.50893023637396873</v>
      </c>
    </row>
    <row r="182" spans="1:20" x14ac:dyDescent="0.25">
      <c r="A182">
        <f>([1]Sheet1!A185-[1]Sheet1!$D$1)/([1]Sheet1!$A$2-[1]Sheet1!$D$1)</f>
        <v>0.29581093750544513</v>
      </c>
      <c r="B182">
        <f>([1]Sheet1!B185-[1]Sheet1!$E$1)/([1]Sheet1!$B$2-[1]Sheet1!$E$1)</f>
        <v>0.29305241197726972</v>
      </c>
      <c r="D182">
        <f>([1]Sheet1!D185-[1]Sheet1!$D$1)/([1]Sheet1!$A$2-[1]Sheet1!$D$1)</f>
        <v>0.49961672974252586</v>
      </c>
      <c r="E182">
        <f>([1]Sheet1!E185-[1]Sheet1!$E$1)/([1]Sheet1!$B$2-[1]Sheet1!$E$1)</f>
        <v>0.14183927132706636</v>
      </c>
      <c r="G182">
        <f>([1]Sheet1!G185-[1]Sheet1!$D$1)/([1]Sheet1!$A$2-[1]Sheet1!$D$1)</f>
        <v>0.37198395439129939</v>
      </c>
      <c r="H182">
        <f>([1]Sheet1!H185-[1]Sheet1!$E$1)/([1]Sheet1!$B$2-[1]Sheet1!$E$1)</f>
        <v>0.23590892508725753</v>
      </c>
      <c r="J182">
        <f>([1]Sheet1!J185-[1]Sheet1!$D$1)/([1]Sheet1!$A$2-[1]Sheet1!$D$1)</f>
        <v>0.12622741892357489</v>
      </c>
      <c r="K182">
        <f>([1]Sheet1!K185-[1]Sheet1!$E$1)/([1]Sheet1!$B$2-[1]Sheet1!$E$1)</f>
        <v>0.82636947600980659</v>
      </c>
      <c r="M182">
        <f>([1]Sheet1!M185-[1]Sheet1!$D$1)/([1]Sheet1!$A$2-[1]Sheet1!$D$1)</f>
        <v>0.67942648279878803</v>
      </c>
      <c r="N182">
        <f>([1]Sheet1!N185-[1]Sheet1!$E$1)/([1]Sheet1!$B$2-[1]Sheet1!$E$1)</f>
        <v>6.3572811973868854E-2</v>
      </c>
      <c r="S182">
        <f>([1]Sheet1!S185-[1]Sheet1!$D$1)/([1]Sheet1!$A$2-[1]Sheet1!$D$1)</f>
        <v>0.58202778321112025</v>
      </c>
      <c r="T182">
        <f>([1]Sheet1!T185-[1]Sheet1!$E$1)/([1]Sheet1!$B$2-[1]Sheet1!$E$1)</f>
        <v>0.21205539994350001</v>
      </c>
    </row>
    <row r="183" spans="1:20" x14ac:dyDescent="0.25">
      <c r="A183">
        <f>([1]Sheet1!A186-[1]Sheet1!$D$1)/([1]Sheet1!$A$2-[1]Sheet1!$D$1)</f>
        <v>0.53153874311861615</v>
      </c>
      <c r="B183">
        <f>([1]Sheet1!B186-[1]Sheet1!$E$1)/([1]Sheet1!$B$2-[1]Sheet1!$E$1)</f>
        <v>8.1415489163259747E-2</v>
      </c>
      <c r="D183">
        <f>([1]Sheet1!D186-[1]Sheet1!$D$1)/([1]Sheet1!$A$2-[1]Sheet1!$D$1)</f>
        <v>0.49695512761447108</v>
      </c>
      <c r="E183">
        <f>([1]Sheet1!E186-[1]Sheet1!$E$1)/([1]Sheet1!$B$2-[1]Sheet1!$E$1)</f>
        <v>0.16021756137157769</v>
      </c>
      <c r="G183">
        <f>([1]Sheet1!G186-[1]Sheet1!$D$1)/([1]Sheet1!$A$2-[1]Sheet1!$D$1)</f>
        <v>0.29633441969803842</v>
      </c>
      <c r="H183">
        <f>([1]Sheet1!H186-[1]Sheet1!$E$1)/([1]Sheet1!$B$2-[1]Sheet1!$E$1)</f>
        <v>0.28629687787313207</v>
      </c>
      <c r="J183">
        <f>([1]Sheet1!J186-[1]Sheet1!$D$1)/([1]Sheet1!$A$2-[1]Sheet1!$D$1)</f>
        <v>0.14272538007611232</v>
      </c>
      <c r="K183">
        <f>([1]Sheet1!K186-[1]Sheet1!$E$1)/([1]Sheet1!$B$2-[1]Sheet1!$E$1)</f>
        <v>0.78593345359031697</v>
      </c>
      <c r="M183">
        <f>([1]Sheet1!M186-[1]Sheet1!$D$1)/([1]Sheet1!$A$2-[1]Sheet1!$D$1)</f>
        <v>0.59972445664535157</v>
      </c>
      <c r="N183">
        <f>([1]Sheet1!N186-[1]Sheet1!$E$1)/([1]Sheet1!$B$2-[1]Sheet1!$E$1)</f>
        <v>0.10450539000867533</v>
      </c>
      <c r="S183">
        <f>([1]Sheet1!S186-[1]Sheet1!$D$1)/([1]Sheet1!$A$2-[1]Sheet1!$D$1)</f>
        <v>0.17135558862986675</v>
      </c>
      <c r="T183">
        <f>([1]Sheet1!T186-[1]Sheet1!$E$1)/([1]Sheet1!$B$2-[1]Sheet1!$E$1)</f>
        <v>0.71535154013433389</v>
      </c>
    </row>
    <row r="184" spans="1:20" x14ac:dyDescent="0.25">
      <c r="A184">
        <f>([1]Sheet1!A187-[1]Sheet1!$D$1)/([1]Sheet1!$A$2-[1]Sheet1!$D$1)</f>
        <v>0.94734135046945167</v>
      </c>
      <c r="B184">
        <f>([1]Sheet1!B187-[1]Sheet1!$E$1)/([1]Sheet1!$B$2-[1]Sheet1!$E$1)</f>
        <v>9.8924562280682101E-4</v>
      </c>
      <c r="D184">
        <f>([1]Sheet1!D187-[1]Sheet1!$D$1)/([1]Sheet1!$A$2-[1]Sheet1!$D$1)</f>
        <v>0.73303820515546236</v>
      </c>
      <c r="E184">
        <f>([1]Sheet1!E187-[1]Sheet1!$E$1)/([1]Sheet1!$B$2-[1]Sheet1!$E$1)</f>
        <v>1.8628551362988275E-2</v>
      </c>
      <c r="G184">
        <f>([1]Sheet1!G187-[1]Sheet1!$D$1)/([1]Sheet1!$A$2-[1]Sheet1!$D$1)</f>
        <v>0.33985339175919071</v>
      </c>
      <c r="H184">
        <f>([1]Sheet1!H187-[1]Sheet1!$E$1)/([1]Sheet1!$B$2-[1]Sheet1!$E$1)</f>
        <v>0.25677884167319154</v>
      </c>
      <c r="J184">
        <f>([1]Sheet1!J187-[1]Sheet1!$D$1)/([1]Sheet1!$A$2-[1]Sheet1!$D$1)</f>
        <v>1.5910630766827694E-2</v>
      </c>
      <c r="K184">
        <f>([1]Sheet1!K187-[1]Sheet1!$E$1)/([1]Sheet1!$B$2-[1]Sheet1!$E$1)</f>
        <v>0.99531073275920057</v>
      </c>
      <c r="M184">
        <f>([1]Sheet1!M187-[1]Sheet1!$D$1)/([1]Sheet1!$A$2-[1]Sheet1!$D$1)</f>
        <v>0</v>
      </c>
      <c r="N184">
        <f>([1]Sheet1!N187-[1]Sheet1!$E$1)/([1]Sheet1!$B$2-[1]Sheet1!$E$1)</f>
        <v>1</v>
      </c>
      <c r="S184">
        <f>([1]Sheet1!S187-[1]Sheet1!$D$1)/([1]Sheet1!$A$2-[1]Sheet1!$D$1)</f>
        <v>0.51076106306496349</v>
      </c>
      <c r="T184">
        <f>([1]Sheet1!T187-[1]Sheet1!$E$1)/([1]Sheet1!$B$2-[1]Sheet1!$E$1)</f>
        <v>0.26374862816829109</v>
      </c>
    </row>
    <row r="185" spans="1:20" x14ac:dyDescent="0.25">
      <c r="A185">
        <f>([1]Sheet1!A188-[1]Sheet1!$D$1)/([1]Sheet1!$A$2-[1]Sheet1!$D$1)</f>
        <v>9.4555152031232895E-2</v>
      </c>
      <c r="B185">
        <f>([1]Sheet1!B188-[1]Sheet1!$E$1)/([1]Sheet1!$B$2-[1]Sheet1!$E$1)</f>
        <v>0.90896148290754164</v>
      </c>
      <c r="D185">
        <f>([1]Sheet1!D188-[1]Sheet1!$D$1)/([1]Sheet1!$A$2-[1]Sheet1!$D$1)</f>
        <v>0.80101688238563917</v>
      </c>
      <c r="E185">
        <f>([1]Sheet1!E188-[1]Sheet1!$E$1)/([1]Sheet1!$B$2-[1]Sheet1!$E$1)</f>
        <v>7.6008771868464097E-3</v>
      </c>
      <c r="G185">
        <f>([1]Sheet1!G188-[1]Sheet1!$D$1)/([1]Sheet1!$A$2-[1]Sheet1!$D$1)</f>
        <v>0.11347360071995845</v>
      </c>
      <c r="H185">
        <f>([1]Sheet1!H188-[1]Sheet1!$E$1)/([1]Sheet1!$B$2-[1]Sheet1!$E$1)</f>
        <v>0.8570075819998596</v>
      </c>
      <c r="J185">
        <f>([1]Sheet1!J188-[1]Sheet1!$D$1)/([1]Sheet1!$A$2-[1]Sheet1!$D$1)</f>
        <v>0.10698403273585108</v>
      </c>
      <c r="K185">
        <f>([1]Sheet1!K188-[1]Sheet1!$E$1)/([1]Sheet1!$B$2-[1]Sheet1!$E$1)</f>
        <v>0.87346031004764202</v>
      </c>
      <c r="M185">
        <f>([1]Sheet1!M188-[1]Sheet1!$D$1)/([1]Sheet1!$A$2-[1]Sheet1!$D$1)</f>
        <v>6.6369380938417863E-2</v>
      </c>
      <c r="N185">
        <f>([1]Sheet1!N188-[1]Sheet1!$E$1)/([1]Sheet1!$B$2-[1]Sheet1!$E$1)</f>
        <v>0.91986333948107057</v>
      </c>
      <c r="S185">
        <f>([1]Sheet1!S188-[1]Sheet1!$D$1)/([1]Sheet1!$A$2-[1]Sheet1!$D$1)</f>
        <v>0.52362334891420592</v>
      </c>
      <c r="T185">
        <f>([1]Sheet1!T188-[1]Sheet1!$E$1)/([1]Sheet1!$B$2-[1]Sheet1!$E$1)</f>
        <v>0.25550545942275865</v>
      </c>
    </row>
    <row r="186" spans="1:20" x14ac:dyDescent="0.25">
      <c r="A186">
        <f>([1]Sheet1!A189-[1]Sheet1!$D$1)/([1]Sheet1!$A$2-[1]Sheet1!$D$1)</f>
        <v>0.37644317880452932</v>
      </c>
      <c r="B186">
        <f>([1]Sheet1!B189-[1]Sheet1!$E$1)/([1]Sheet1!$B$2-[1]Sheet1!$E$1)</f>
        <v>0.28483334591708753</v>
      </c>
      <c r="D186">
        <f>([1]Sheet1!D189-[1]Sheet1!$D$1)/([1]Sheet1!$A$2-[1]Sheet1!$D$1)</f>
        <v>1.8378710139446735E-2</v>
      </c>
      <c r="E186">
        <f>([1]Sheet1!E189-[1]Sheet1!$E$1)/([1]Sheet1!$B$2-[1]Sheet1!$E$1)</f>
        <v>0.99048959455421393</v>
      </c>
      <c r="G186">
        <f>([1]Sheet1!G189-[1]Sheet1!$D$1)/([1]Sheet1!$A$2-[1]Sheet1!$D$1)</f>
        <v>0.43241380050639533</v>
      </c>
      <c r="H186">
        <f>([1]Sheet1!H189-[1]Sheet1!$E$1)/([1]Sheet1!$B$2-[1]Sheet1!$E$1)</f>
        <v>0.19113675784614112</v>
      </c>
      <c r="M186">
        <f>([1]Sheet1!M189-[1]Sheet1!$D$1)/([1]Sheet1!$A$2-[1]Sheet1!$D$1)</f>
        <v>4.6046293686048699E-2</v>
      </c>
      <c r="N186">
        <f>([1]Sheet1!N189-[1]Sheet1!$E$1)/([1]Sheet1!$B$2-[1]Sheet1!$E$1)</f>
        <v>0.94627610031741216</v>
      </c>
      <c r="S186">
        <f>([1]Sheet1!S189-[1]Sheet1!$D$1)/([1]Sheet1!$A$2-[1]Sheet1!$D$1)</f>
        <v>0.46606643205562998</v>
      </c>
      <c r="T186">
        <f>([1]Sheet1!T189-[1]Sheet1!$E$1)/([1]Sheet1!$B$2-[1]Sheet1!$E$1)</f>
        <v>0.299203876945561</v>
      </c>
    </row>
    <row r="187" spans="1:20" x14ac:dyDescent="0.25">
      <c r="A187">
        <f>([1]Sheet1!A190-[1]Sheet1!$D$1)/([1]Sheet1!$A$2-[1]Sheet1!$D$1)</f>
        <v>0.57507902948341638</v>
      </c>
      <c r="B187">
        <f>([1]Sheet1!B190-[1]Sheet1!$E$1)/([1]Sheet1!$B$2-[1]Sheet1!$E$1)</f>
        <v>5.0975842740318196E-2</v>
      </c>
      <c r="D187">
        <f>([1]Sheet1!D190-[1]Sheet1!$D$1)/([1]Sheet1!$A$2-[1]Sheet1!$D$1)</f>
        <v>0.7894714690097977</v>
      </c>
      <c r="E187">
        <f>([1]Sheet1!E190-[1]Sheet1!$E$1)/([1]Sheet1!$B$2-[1]Sheet1!$E$1)</f>
        <v>9.82966766671204E-3</v>
      </c>
      <c r="G187">
        <f>([1]Sheet1!G190-[1]Sheet1!$D$1)/([1]Sheet1!$A$2-[1]Sheet1!$D$1)</f>
        <v>0.24945633062350342</v>
      </c>
      <c r="H187">
        <f>([1]Sheet1!H190-[1]Sheet1!$E$1)/([1]Sheet1!$B$2-[1]Sheet1!$E$1)</f>
        <v>0.32057513706462953</v>
      </c>
      <c r="M187">
        <f>([1]Sheet1!M190-[1]Sheet1!$D$1)/([1]Sheet1!$A$2-[1]Sheet1!$D$1)</f>
        <v>7.8822987404484152E-2</v>
      </c>
      <c r="N187">
        <f>([1]Sheet1!N190-[1]Sheet1!$E$1)/([1]Sheet1!$B$2-[1]Sheet1!$E$1)</f>
        <v>0.90696673565758679</v>
      </c>
      <c r="S187">
        <f>([1]Sheet1!S190-[1]Sheet1!$D$1)/([1]Sheet1!$A$2-[1]Sheet1!$D$1)</f>
        <v>0.94074219559222083</v>
      </c>
      <c r="T187">
        <f>([1]Sheet1!T190-[1]Sheet1!$E$1)/([1]Sheet1!$B$2-[1]Sheet1!$E$1)</f>
        <v>5.5291322918264579E-3</v>
      </c>
    </row>
    <row r="188" spans="1:20" x14ac:dyDescent="0.25">
      <c r="A188">
        <f>([1]Sheet1!A191-[1]Sheet1!$D$1)/([1]Sheet1!$A$2-[1]Sheet1!$D$1)</f>
        <v>0.50020728755070631</v>
      </c>
      <c r="B188">
        <f>([1]Sheet1!B191-[1]Sheet1!$E$1)/([1]Sheet1!$B$2-[1]Sheet1!$E$1)</f>
        <v>0.25362258557000733</v>
      </c>
      <c r="D188">
        <f>([1]Sheet1!D191-[1]Sheet1!$D$1)/([1]Sheet1!$A$2-[1]Sheet1!$D$1)</f>
        <v>0.46198273152752134</v>
      </c>
      <c r="E188">
        <f>([1]Sheet1!E191-[1]Sheet1!$E$1)/([1]Sheet1!$B$2-[1]Sheet1!$E$1)</f>
        <v>0.2549182709137961</v>
      </c>
      <c r="G188">
        <f>([1]Sheet1!G191-[1]Sheet1!$D$1)/([1]Sheet1!$A$2-[1]Sheet1!$D$1)</f>
        <v>0.51092894111425402</v>
      </c>
      <c r="H188">
        <f>([1]Sheet1!H191-[1]Sheet1!$E$1)/([1]Sheet1!$B$2-[1]Sheet1!$E$1)</f>
        <v>0.1089825988847942</v>
      </c>
      <c r="M188">
        <f>([1]Sheet1!M191-[1]Sheet1!$D$1)/([1]Sheet1!$A$2-[1]Sheet1!$D$1)</f>
        <v>2.9483690452819067E-2</v>
      </c>
      <c r="N188">
        <f>([1]Sheet1!N191-[1]Sheet1!$E$1)/([1]Sheet1!$B$2-[1]Sheet1!$E$1)</f>
        <v>0.97047828450776608</v>
      </c>
      <c r="S188">
        <f>([1]Sheet1!S191-[1]Sheet1!$D$1)/([1]Sheet1!$A$2-[1]Sheet1!$D$1)</f>
        <v>0.17552284963042045</v>
      </c>
      <c r="T188">
        <f>([1]Sheet1!T191-[1]Sheet1!$E$1)/([1]Sheet1!$B$2-[1]Sheet1!$E$1)</f>
        <v>0.7024085966825202</v>
      </c>
    </row>
    <row r="189" spans="1:20" x14ac:dyDescent="0.25">
      <c r="A189">
        <f>([1]Sheet1!A192-[1]Sheet1!$D$1)/([1]Sheet1!$A$2-[1]Sheet1!$D$1)</f>
        <v>6.0778779868101922E-2</v>
      </c>
      <c r="B189">
        <f>([1]Sheet1!B192-[1]Sheet1!$E$1)/([1]Sheet1!$B$2-[1]Sheet1!$E$1)</f>
        <v>0.93461050218165664</v>
      </c>
      <c r="D189">
        <f>([1]Sheet1!D192-[1]Sheet1!$D$1)/([1]Sheet1!$A$2-[1]Sheet1!$D$1)</f>
        <v>8.2198868097291031E-2</v>
      </c>
      <c r="E189">
        <f>([1]Sheet1!E192-[1]Sheet1!$E$1)/([1]Sheet1!$B$2-[1]Sheet1!$E$1)</f>
        <v>0.90603993102846658</v>
      </c>
      <c r="G189">
        <f>([1]Sheet1!G192-[1]Sheet1!$D$1)/([1]Sheet1!$A$2-[1]Sheet1!$D$1)</f>
        <v>0.92912335362488674</v>
      </c>
      <c r="H189">
        <f>([1]Sheet1!H192-[1]Sheet1!$E$1)/([1]Sheet1!$B$2-[1]Sheet1!$E$1)</f>
        <v>3.0990239632190959E-3</v>
      </c>
      <c r="M189">
        <f>([1]Sheet1!M192-[1]Sheet1!$D$1)/([1]Sheet1!$A$2-[1]Sheet1!$D$1)</f>
        <v>3.8443872739642428E-2</v>
      </c>
      <c r="N189">
        <f>([1]Sheet1!N192-[1]Sheet1!$E$1)/([1]Sheet1!$B$2-[1]Sheet1!$E$1)</f>
        <v>0.95935607215525742</v>
      </c>
      <c r="S189">
        <f>([1]Sheet1!S192-[1]Sheet1!$D$1)/([1]Sheet1!$A$2-[1]Sheet1!$D$1)</f>
        <v>0.18007018571910974</v>
      </c>
      <c r="T189">
        <f>([1]Sheet1!T192-[1]Sheet1!$E$1)/([1]Sheet1!$B$2-[1]Sheet1!$E$1)</f>
        <v>0.68935162025938579</v>
      </c>
    </row>
    <row r="190" spans="1:20" x14ac:dyDescent="0.25">
      <c r="A190">
        <f>([1]Sheet1!A193-[1]Sheet1!$D$1)/([1]Sheet1!$A$2-[1]Sheet1!$D$1)</f>
        <v>0.5103443764711455</v>
      </c>
      <c r="B190">
        <f>([1]Sheet1!B193-[1]Sheet1!$E$1)/([1]Sheet1!$B$2-[1]Sheet1!$E$1)</f>
        <v>0.12094125083040072</v>
      </c>
      <c r="D190">
        <f>([1]Sheet1!D193-[1]Sheet1!$D$1)/([1]Sheet1!$A$2-[1]Sheet1!$D$1)</f>
        <v>2.6284859288058765E-2</v>
      </c>
      <c r="E190">
        <f>([1]Sheet1!E193-[1]Sheet1!$E$1)/([1]Sheet1!$B$2-[1]Sheet1!$E$1)</f>
        <v>0.98120387130027231</v>
      </c>
      <c r="G190">
        <f>([1]Sheet1!G193-[1]Sheet1!$D$1)/([1]Sheet1!$A$2-[1]Sheet1!$D$1)</f>
        <v>0.46225194943258668</v>
      </c>
      <c r="H190">
        <f>([1]Sheet1!H193-[1]Sheet1!$E$1)/([1]Sheet1!$B$2-[1]Sheet1!$E$1)</f>
        <v>0.15725995480142385</v>
      </c>
      <c r="M190">
        <f>([1]Sheet1!M193-[1]Sheet1!$D$1)/([1]Sheet1!$A$2-[1]Sheet1!$D$1)</f>
        <v>9.8223709050387228E-2</v>
      </c>
      <c r="N190">
        <f>([1]Sheet1!N193-[1]Sheet1!$E$1)/([1]Sheet1!$B$2-[1]Sheet1!$E$1)</f>
        <v>0.88055397482124365</v>
      </c>
      <c r="S190">
        <f>([1]Sheet1!S193-[1]Sheet1!$D$1)/([1]Sheet1!$A$2-[1]Sheet1!$D$1)</f>
        <v>0.4565088347583523</v>
      </c>
      <c r="T190">
        <f>([1]Sheet1!T193-[1]Sheet1!$E$1)/([1]Sheet1!$B$2-[1]Sheet1!$E$1)</f>
        <v>0.30883681301257271</v>
      </c>
    </row>
    <row r="191" spans="1:20" x14ac:dyDescent="0.25">
      <c r="A191">
        <f>([1]Sheet1!A194-[1]Sheet1!$D$1)/([1]Sheet1!$A$2-[1]Sheet1!$D$1)</f>
        <v>9.8375710421936588E-2</v>
      </c>
      <c r="B191">
        <f>([1]Sheet1!B194-[1]Sheet1!$E$1)/([1]Sheet1!$B$2-[1]Sheet1!$E$1)</f>
        <v>0.90431073936702022</v>
      </c>
      <c r="D191">
        <f>([1]Sheet1!D194-[1]Sheet1!$D$1)/([1]Sheet1!$A$2-[1]Sheet1!$D$1)</f>
        <v>0.68297829188941017</v>
      </c>
      <c r="E191">
        <f>([1]Sheet1!E194-[1]Sheet1!$E$1)/([1]Sheet1!$B$2-[1]Sheet1!$E$1)</f>
        <v>2.9026677826631538E-2</v>
      </c>
      <c r="G191">
        <f>([1]Sheet1!G194-[1]Sheet1!$D$1)/([1]Sheet1!$A$2-[1]Sheet1!$D$1)</f>
        <v>0.60759407726829995</v>
      </c>
      <c r="H191">
        <f>([1]Sheet1!H194-[1]Sheet1!$E$1)/([1]Sheet1!$B$2-[1]Sheet1!$E$1)</f>
        <v>5.8181008350658356E-2</v>
      </c>
      <c r="S191">
        <f>([1]Sheet1!S194-[1]Sheet1!$D$1)/([1]Sheet1!$A$2-[1]Sheet1!$D$1)</f>
        <v>0.4443124024839854</v>
      </c>
      <c r="T191">
        <f>([1]Sheet1!T194-[1]Sheet1!$E$1)/([1]Sheet1!$B$2-[1]Sheet1!$E$1)</f>
        <v>0.3144980866581763</v>
      </c>
    </row>
    <row r="192" spans="1:20" x14ac:dyDescent="0.25">
      <c r="A192">
        <f>([1]Sheet1!A195-[1]Sheet1!$D$1)/([1]Sheet1!$A$2-[1]Sheet1!$D$1)</f>
        <v>0.63034334079016863</v>
      </c>
      <c r="B192">
        <f>([1]Sheet1!B195-[1]Sheet1!$E$1)/([1]Sheet1!$B$2-[1]Sheet1!$E$1)</f>
        <v>4.2132245947627441E-2</v>
      </c>
      <c r="D192">
        <f>([1]Sheet1!D195-[1]Sheet1!$D$1)/([1]Sheet1!$A$2-[1]Sheet1!$D$1)</f>
        <v>0.85742892614197841</v>
      </c>
      <c r="E192">
        <f>([1]Sheet1!E195-[1]Sheet1!$E$1)/([1]Sheet1!$B$2-[1]Sheet1!$E$1)</f>
        <v>6.018764298221695E-3</v>
      </c>
      <c r="G192">
        <f>([1]Sheet1!G195-[1]Sheet1!$D$1)/([1]Sheet1!$A$2-[1]Sheet1!$D$1)</f>
        <v>0.25843357155447944</v>
      </c>
      <c r="H192">
        <f>([1]Sheet1!H195-[1]Sheet1!$E$1)/([1]Sheet1!$B$2-[1]Sheet1!$E$1)</f>
        <v>0.31359839599476841</v>
      </c>
      <c r="S192">
        <f>([1]Sheet1!S195-[1]Sheet1!$D$1)/([1]Sheet1!$A$2-[1]Sheet1!$D$1)</f>
        <v>0.47310280438713748</v>
      </c>
      <c r="T192">
        <f>([1]Sheet1!T195-[1]Sheet1!$E$1)/([1]Sheet1!$B$2-[1]Sheet1!$E$1)</f>
        <v>0.29044140360591253</v>
      </c>
    </row>
    <row r="193" spans="1:20" x14ac:dyDescent="0.25">
      <c r="A193">
        <f>([1]Sheet1!A196-[1]Sheet1!$D$1)/([1]Sheet1!$A$2-[1]Sheet1!$D$1)</f>
        <v>0.72808263804357287</v>
      </c>
      <c r="B193">
        <f>([1]Sheet1!B196-[1]Sheet1!$E$1)/([1]Sheet1!$B$2-[1]Sheet1!$E$1)</f>
        <v>2.4691344084098912E-2</v>
      </c>
      <c r="D193">
        <f>([1]Sheet1!D196-[1]Sheet1!$D$1)/([1]Sheet1!$A$2-[1]Sheet1!$D$1)</f>
        <v>0.95818209584987002</v>
      </c>
      <c r="E193">
        <f>([1]Sheet1!E196-[1]Sheet1!$E$1)/([1]Sheet1!$B$2-[1]Sheet1!$E$1)</f>
        <v>1.7686229940019486E-4</v>
      </c>
      <c r="G193">
        <f>([1]Sheet1!G196-[1]Sheet1!$D$1)/([1]Sheet1!$A$2-[1]Sheet1!$D$1)</f>
        <v>0.32506654825619885</v>
      </c>
      <c r="H193">
        <f>([1]Sheet1!H196-[1]Sheet1!$E$1)/([1]Sheet1!$B$2-[1]Sheet1!$E$1)</f>
        <v>0.26693788194444545</v>
      </c>
      <c r="S193">
        <f>([1]Sheet1!S196-[1]Sheet1!$D$1)/([1]Sheet1!$A$2-[1]Sheet1!$D$1)</f>
        <v>4.1561286730777525E-2</v>
      </c>
      <c r="T193">
        <f>([1]Sheet1!T196-[1]Sheet1!$E$1)/([1]Sheet1!$B$2-[1]Sheet1!$E$1)</f>
        <v>0.95362820375041524</v>
      </c>
    </row>
    <row r="194" spans="1:20" x14ac:dyDescent="0.25">
      <c r="A194">
        <f>([1]Sheet1!A197-[1]Sheet1!$D$1)/([1]Sheet1!$A$2-[1]Sheet1!$D$1)</f>
        <v>0.50879552341065681</v>
      </c>
      <c r="B194">
        <f>([1]Sheet1!B197-[1]Sheet1!$E$1)/([1]Sheet1!$B$2-[1]Sheet1!$E$1)</f>
        <v>0.1283019400437356</v>
      </c>
      <c r="D194">
        <f>([1]Sheet1!D197-[1]Sheet1!$D$1)/([1]Sheet1!$A$2-[1]Sheet1!$D$1)</f>
        <v>7.5551844816870828E-2</v>
      </c>
      <c r="E194">
        <f>([1]Sheet1!E197-[1]Sheet1!$E$1)/([1]Sheet1!$B$2-[1]Sheet1!$E$1)</f>
        <v>0.91492579621588344</v>
      </c>
      <c r="G194">
        <f>([1]Sheet1!G197-[1]Sheet1!$D$1)/([1]Sheet1!$A$2-[1]Sheet1!$D$1)</f>
        <v>6.7785150456220217E-2</v>
      </c>
      <c r="H194">
        <f>([1]Sheet1!H197-[1]Sheet1!$E$1)/([1]Sheet1!$B$2-[1]Sheet1!$E$1)</f>
        <v>0.92165237957776769</v>
      </c>
      <c r="S194">
        <f>([1]Sheet1!S197-[1]Sheet1!$D$1)/([1]Sheet1!$A$2-[1]Sheet1!$D$1)</f>
        <v>0.4837415074939006</v>
      </c>
      <c r="T194">
        <f>([1]Sheet1!T197-[1]Sheet1!$E$1)/([1]Sheet1!$B$2-[1]Sheet1!$E$1)</f>
        <v>0.28033858224909453</v>
      </c>
    </row>
    <row r="195" spans="1:20" x14ac:dyDescent="0.25">
      <c r="A195">
        <f>([1]Sheet1!A198-[1]Sheet1!$D$1)/([1]Sheet1!$A$2-[1]Sheet1!$D$1)</f>
        <v>0.24651000630622683</v>
      </c>
      <c r="B195">
        <f>([1]Sheet1!B198-[1]Sheet1!$E$1)/([1]Sheet1!$B$2-[1]Sheet1!$E$1)</f>
        <v>0.32043804551635197</v>
      </c>
      <c r="D195">
        <f>([1]Sheet1!D198-[1]Sheet1!$D$1)/([1]Sheet1!$A$2-[1]Sheet1!$D$1)</f>
        <v>0.57207751410699359</v>
      </c>
      <c r="E195">
        <f>([1]Sheet1!E198-[1]Sheet1!$E$1)/([1]Sheet1!$B$2-[1]Sheet1!$E$1)</f>
        <v>5.4149245828018167E-2</v>
      </c>
      <c r="G195">
        <f>([1]Sheet1!G198-[1]Sheet1!$D$1)/([1]Sheet1!$A$2-[1]Sheet1!$D$1)</f>
        <v>0.49742116922531388</v>
      </c>
      <c r="H195">
        <f>([1]Sheet1!H198-[1]Sheet1!$E$1)/([1]Sheet1!$B$2-[1]Sheet1!$E$1)</f>
        <v>0.1248854940071947</v>
      </c>
      <c r="S195">
        <f>([1]Sheet1!S198-[1]Sheet1!$D$1)/([1]Sheet1!$A$2-[1]Sheet1!$D$1)</f>
        <v>0.54690700267321402</v>
      </c>
      <c r="T195">
        <f>([1]Sheet1!T198-[1]Sheet1!$E$1)/([1]Sheet1!$B$2-[1]Sheet1!$E$1)</f>
        <v>0.23618604482899938</v>
      </c>
    </row>
    <row r="196" spans="1:20" x14ac:dyDescent="0.25">
      <c r="A196">
        <f>([1]Sheet1!A199-[1]Sheet1!$D$1)/([1]Sheet1!$A$2-[1]Sheet1!$D$1)</f>
        <v>0.24007734230067682</v>
      </c>
      <c r="B196">
        <f>([1]Sheet1!B199-[1]Sheet1!$E$1)/([1]Sheet1!$B$2-[1]Sheet1!$E$1)</f>
        <v>0.32508878905687344</v>
      </c>
      <c r="D196">
        <f>([1]Sheet1!D199-[1]Sheet1!$D$1)/([1]Sheet1!$A$2-[1]Sheet1!$D$1)</f>
        <v>3.3301589955940715E-2</v>
      </c>
      <c r="E196">
        <f>([1]Sheet1!E199-[1]Sheet1!$E$1)/([1]Sheet1!$B$2-[1]Sheet1!$E$1)</f>
        <v>0.97217689688935649</v>
      </c>
      <c r="G196">
        <f>([1]Sheet1!G199-[1]Sheet1!$D$1)/([1]Sheet1!$A$2-[1]Sheet1!$D$1)</f>
        <v>0.14035890667108047</v>
      </c>
      <c r="H196">
        <f>([1]Sheet1!H199-[1]Sheet1!$E$1)/([1]Sheet1!$B$2-[1]Sheet1!$E$1)</f>
        <v>0.79016954377043513</v>
      </c>
      <c r="S196">
        <f>([1]Sheet1!S199-[1]Sheet1!$D$1)/([1]Sheet1!$A$2-[1]Sheet1!$D$1)</f>
        <v>0.1867226782014125</v>
      </c>
      <c r="T196">
        <f>([1]Sheet1!T199-[1]Sheet1!$E$1)/([1]Sheet1!$B$2-[1]Sheet1!$E$1)</f>
        <v>0.66510180245036077</v>
      </c>
    </row>
    <row r="197" spans="1:20" x14ac:dyDescent="0.25">
      <c r="A197">
        <f>([1]Sheet1!A200-[1]Sheet1!$D$1)/([1]Sheet1!$A$2-[1]Sheet1!$D$1)</f>
        <v>0.27462168656630931</v>
      </c>
      <c r="B197">
        <f>([1]Sheet1!B200-[1]Sheet1!$E$1)/([1]Sheet1!$B$2-[1]Sheet1!$E$1)</f>
        <v>0.30233583807915554</v>
      </c>
      <c r="D197">
        <f>([1]Sheet1!D200-[1]Sheet1!$D$1)/([1]Sheet1!$A$2-[1]Sheet1!$D$1)</f>
        <v>0.75863438073381939</v>
      </c>
      <c r="E197">
        <f>([1]Sheet1!E200-[1]Sheet1!$E$1)/([1]Sheet1!$B$2-[1]Sheet1!$E$1)</f>
        <v>1.6126186157105322E-2</v>
      </c>
      <c r="G197">
        <f>([1]Sheet1!G200-[1]Sheet1!$D$1)/([1]Sheet1!$A$2-[1]Sheet1!$D$1)</f>
        <v>0.2153604948366567</v>
      </c>
      <c r="H197">
        <f>([1]Sheet1!H200-[1]Sheet1!$E$1)/([1]Sheet1!$B$2-[1]Sheet1!$E$1)</f>
        <v>0.40291172723592156</v>
      </c>
      <c r="S197">
        <f>([1]Sheet1!S200-[1]Sheet1!$D$1)/([1]Sheet1!$A$2-[1]Sheet1!$D$1)</f>
        <v>0.18442751983732239</v>
      </c>
      <c r="T197">
        <f>([1]Sheet1!T200-[1]Sheet1!$E$1)/([1]Sheet1!$B$2-[1]Sheet1!$E$1)</f>
        <v>0.67391818141255988</v>
      </c>
    </row>
    <row r="198" spans="1:20" x14ac:dyDescent="0.25">
      <c r="A198">
        <f>([1]Sheet1!A201-[1]Sheet1!$D$1)/([1]Sheet1!$A$2-[1]Sheet1!$D$1)</f>
        <v>0.63490431045362283</v>
      </c>
      <c r="B198">
        <f>([1]Sheet1!B201-[1]Sheet1!$E$1)/([1]Sheet1!$B$2-[1]Sheet1!$E$1)</f>
        <v>4.0201922701498631E-2</v>
      </c>
      <c r="D198">
        <f>([1]Sheet1!D201-[1]Sheet1!$D$1)/([1]Sheet1!$A$2-[1]Sheet1!$D$1)</f>
        <v>5.1269093826738332E-2</v>
      </c>
      <c r="E198">
        <f>([1]Sheet1!E201-[1]Sheet1!$E$1)/([1]Sheet1!$B$2-[1]Sheet1!$E$1)</f>
        <v>0.94626084723063131</v>
      </c>
      <c r="G198">
        <f>([1]Sheet1!G201-[1]Sheet1!$D$1)/([1]Sheet1!$A$2-[1]Sheet1!$D$1)</f>
        <v>0.35208295551030266</v>
      </c>
      <c r="H198">
        <f>([1]Sheet1!H201-[1]Sheet1!$E$1)/([1]Sheet1!$B$2-[1]Sheet1!$E$1)</f>
        <v>0.24845270127201938</v>
      </c>
      <c r="S198">
        <f>([1]Sheet1!S201-[1]Sheet1!$D$1)/([1]Sheet1!$A$2-[1]Sheet1!$D$1)</f>
        <v>0.20638780859120909</v>
      </c>
      <c r="T198">
        <f>([1]Sheet1!T201-[1]Sheet1!$E$1)/([1]Sheet1!$B$2-[1]Sheet1!$E$1)</f>
        <v>0.60069685658268179</v>
      </c>
    </row>
    <row r="199" spans="1:20" x14ac:dyDescent="0.25">
      <c r="A199">
        <f>([1]Sheet1!A202-[1]Sheet1!$D$1)/([1]Sheet1!$A$2-[1]Sheet1!$D$1)</f>
        <v>0.25373742981525405</v>
      </c>
      <c r="B199">
        <f>([1]Sheet1!B202-[1]Sheet1!$E$1)/([1]Sheet1!$B$2-[1]Sheet1!$E$1)</f>
        <v>0.31586279020437019</v>
      </c>
      <c r="D199">
        <f>([1]Sheet1!D202-[1]Sheet1!$D$1)/([1]Sheet1!$A$2-[1]Sheet1!$D$1)</f>
        <v>0.50449510313012513</v>
      </c>
      <c r="E199">
        <f>([1]Sheet1!E202-[1]Sheet1!$E$1)/([1]Sheet1!$B$2-[1]Sheet1!$E$1)</f>
        <v>0.11241785634055751</v>
      </c>
      <c r="G199">
        <f>([1]Sheet1!G202-[1]Sheet1!$D$1)/([1]Sheet1!$A$2-[1]Sheet1!$D$1)</f>
        <v>0.30789480819442056</v>
      </c>
      <c r="H199">
        <f>([1]Sheet1!H202-[1]Sheet1!$E$1)/([1]Sheet1!$B$2-[1]Sheet1!$E$1)</f>
        <v>0.27819164640364363</v>
      </c>
      <c r="S199">
        <f>([1]Sheet1!S202-[1]Sheet1!$D$1)/([1]Sheet1!$A$2-[1]Sheet1!$D$1)</f>
        <v>0.43291379224029769</v>
      </c>
      <c r="T199">
        <f>([1]Sheet1!T202-[1]Sheet1!$E$1)/([1]Sheet1!$B$2-[1]Sheet1!$E$1)</f>
        <v>0.32368530182997962</v>
      </c>
    </row>
    <row r="200" spans="1:20" x14ac:dyDescent="0.25">
      <c r="A200">
        <f>([1]Sheet1!A203-[1]Sheet1!$D$1)/([1]Sheet1!$A$2-[1]Sheet1!$D$1)</f>
        <v>0.1028789387337388</v>
      </c>
      <c r="B200">
        <f>([1]Sheet1!B203-[1]Sheet1!$E$1)/([1]Sheet1!$B$2-[1]Sheet1!$E$1)</f>
        <v>0.89973548405503845</v>
      </c>
      <c r="D200">
        <f>([1]Sheet1!D203-[1]Sheet1!$D$1)/([1]Sheet1!$A$2-[1]Sheet1!$D$1)</f>
        <v>0.49975810046320684</v>
      </c>
      <c r="E200">
        <f>([1]Sheet1!E203-[1]Sheet1!$E$1)/([1]Sheet1!$B$2-[1]Sheet1!$E$1)</f>
        <v>0.14064610568238042</v>
      </c>
      <c r="G200">
        <f>([1]Sheet1!G203-[1]Sheet1!$D$1)/([1]Sheet1!$A$2-[1]Sheet1!$D$1)</f>
        <v>8.8996164282591092E-2</v>
      </c>
      <c r="H200">
        <f>([1]Sheet1!H203-[1]Sheet1!$E$1)/([1]Sheet1!$B$2-[1]Sheet1!$E$1)</f>
        <v>0.89312893982574404</v>
      </c>
      <c r="S200">
        <f>([1]Sheet1!S203-[1]Sheet1!$D$1)/([1]Sheet1!$A$2-[1]Sheet1!$D$1)</f>
        <v>0.60248115413851666</v>
      </c>
      <c r="T200">
        <f>([1]Sheet1!T203-[1]Sheet1!$E$1)/([1]Sheet1!$B$2-[1]Sheet1!$E$1)</f>
        <v>0.19588261598311096</v>
      </c>
    </row>
    <row r="201" spans="1:20" x14ac:dyDescent="0.25">
      <c r="A201">
        <f>([1]Sheet1!A204-[1]Sheet1!$D$1)/([1]Sheet1!$A$2-[1]Sheet1!$D$1)</f>
        <v>0.5277619570415466</v>
      </c>
      <c r="B201">
        <f>([1]Sheet1!B204-[1]Sheet1!$E$1)/([1]Sheet1!$B$2-[1]Sheet1!$E$1)</f>
        <v>8.6066232703781165E-2</v>
      </c>
      <c r="D201">
        <f>([1]Sheet1!D204-[1]Sheet1!$D$1)/([1]Sheet1!$A$2-[1]Sheet1!$D$1)</f>
        <v>6.6937329726824923E-2</v>
      </c>
      <c r="E201">
        <f>([1]Sheet1!E204-[1]Sheet1!$E$1)/([1]Sheet1!$B$2-[1]Sheet1!$E$1)</f>
        <v>0.92524120595937098</v>
      </c>
      <c r="G201">
        <f>([1]Sheet1!G204-[1]Sheet1!$D$1)/([1]Sheet1!$A$2-[1]Sheet1!$D$1)</f>
        <v>4.4831858088235678E-2</v>
      </c>
      <c r="H201">
        <f>([1]Sheet1!H204-[1]Sheet1!$E$1)/([1]Sheet1!$B$2-[1]Sheet1!$E$1)</f>
        <v>0.95341239708860437</v>
      </c>
      <c r="S201">
        <f>([1]Sheet1!S204-[1]Sheet1!$D$1)/([1]Sheet1!$A$2-[1]Sheet1!$D$1)</f>
        <v>0.40311852779584001</v>
      </c>
      <c r="T201">
        <f>([1]Sheet1!T204-[1]Sheet1!$E$1)/([1]Sheet1!$B$2-[1]Sheet1!$E$1)</f>
        <v>0.35778551259001323</v>
      </c>
    </row>
    <row r="202" spans="1:20" x14ac:dyDescent="0.25">
      <c r="A202">
        <f>([1]Sheet1!A205-[1]Sheet1!$D$1)/([1]Sheet1!$A$2-[1]Sheet1!$D$1)</f>
        <v>0.55705851775234483</v>
      </c>
      <c r="B202">
        <f>([1]Sheet1!B205-[1]Sheet1!$E$1)/([1]Sheet1!$B$2-[1]Sheet1!$E$1)</f>
        <v>6.3543787733768051E-2</v>
      </c>
      <c r="D202">
        <f>([1]Sheet1!D205-[1]Sheet1!$D$1)/([1]Sheet1!$A$2-[1]Sheet1!$D$1)</f>
        <v>0.607145875588322</v>
      </c>
      <c r="E202">
        <f>([1]Sheet1!E205-[1]Sheet1!$E$1)/([1]Sheet1!$B$2-[1]Sheet1!$E$1)</f>
        <v>4.7466726150410914E-2</v>
      </c>
      <c r="G202">
        <f>([1]Sheet1!G205-[1]Sheet1!$D$1)/([1]Sheet1!$A$2-[1]Sheet1!$D$1)</f>
        <v>0.50367879259883197</v>
      </c>
      <c r="H202">
        <f>([1]Sheet1!H205-[1]Sheet1!$E$1)/([1]Sheet1!$B$2-[1]Sheet1!$E$1)</f>
        <v>0.11570469375257504</v>
      </c>
      <c r="S202">
        <f>([1]Sheet1!S205-[1]Sheet1!$D$1)/([1]Sheet1!$A$2-[1]Sheet1!$D$1)</f>
        <v>0.42192682992186614</v>
      </c>
      <c r="T202">
        <f>([1]Sheet1!T205-[1]Sheet1!$E$1)/([1]Sheet1!$B$2-[1]Sheet1!$E$1)</f>
        <v>0.3352081848364154</v>
      </c>
    </row>
    <row r="203" spans="1:20" x14ac:dyDescent="0.25">
      <c r="A203">
        <f>([1]Sheet1!A206-[1]Sheet1!$D$1)/([1]Sheet1!$A$2-[1]Sheet1!$D$1)</f>
        <v>0.21466203370713596</v>
      </c>
      <c r="B203">
        <f>([1]Sheet1!B206-[1]Sheet1!$E$1)/([1]Sheet1!$B$2-[1]Sheet1!$E$1)</f>
        <v>0.35184367210168432</v>
      </c>
      <c r="D203">
        <f>([1]Sheet1!D206-[1]Sheet1!$D$1)/([1]Sheet1!$A$2-[1]Sheet1!$D$1)</f>
        <v>0.71999154674898058</v>
      </c>
      <c r="E203">
        <f>([1]Sheet1!E206-[1]Sheet1!$E$1)/([1]Sheet1!$B$2-[1]Sheet1!$E$1)</f>
        <v>2.5145997120146004E-2</v>
      </c>
      <c r="G203">
        <f>([1]Sheet1!G206-[1]Sheet1!$D$1)/([1]Sheet1!$A$2-[1]Sheet1!$D$1)</f>
        <v>0.46982110492850476</v>
      </c>
      <c r="H203">
        <f>([1]Sheet1!H206-[1]Sheet1!$E$1)/([1]Sheet1!$B$2-[1]Sheet1!$E$1)</f>
        <v>0.1492814087764025</v>
      </c>
      <c r="S203">
        <f>([1]Sheet1!S206-[1]Sheet1!$D$1)/([1]Sheet1!$A$2-[1]Sheet1!$D$1)</f>
        <v>0.42802088665417642</v>
      </c>
      <c r="T203">
        <f>([1]Sheet1!T206-[1]Sheet1!$E$1)/([1]Sheet1!$B$2-[1]Sheet1!$E$1)</f>
        <v>0.32932233551975526</v>
      </c>
    </row>
    <row r="204" spans="1:20" x14ac:dyDescent="0.25">
      <c r="A204">
        <f>([1]Sheet1!A207-[1]Sheet1!$D$1)/([1]Sheet1!$A$2-[1]Sheet1!$D$1)</f>
        <v>4.5706132969544323E-2</v>
      </c>
      <c r="B204">
        <f>([1]Sheet1!B207-[1]Sheet1!$E$1)/([1]Sheet1!$B$2-[1]Sheet1!$E$1)</f>
        <v>0.95411263658555112</v>
      </c>
      <c r="D204">
        <f>([1]Sheet1!D207-[1]Sheet1!$D$1)/([1]Sheet1!$A$2-[1]Sheet1!$D$1)</f>
        <v>0.40683369236552963</v>
      </c>
      <c r="E204">
        <f>([1]Sheet1!E207-[1]Sheet1!$E$1)/([1]Sheet1!$B$2-[1]Sheet1!$E$1)</f>
        <v>0.26474342642297244</v>
      </c>
      <c r="G204">
        <f>([1]Sheet1!G207-[1]Sheet1!$D$1)/([1]Sheet1!$A$2-[1]Sheet1!$D$1)</f>
        <v>3.7031772940454885E-2</v>
      </c>
      <c r="H204">
        <f>([1]Sheet1!H207-[1]Sheet1!$E$1)/([1]Sheet1!$B$2-[1]Sheet1!$E$1)</f>
        <v>0.9644433683385224</v>
      </c>
      <c r="S204">
        <f>([1]Sheet1!S207-[1]Sheet1!$D$1)/([1]Sheet1!$A$2-[1]Sheet1!$D$1)</f>
        <v>0.25110592101509299</v>
      </c>
      <c r="T204">
        <f>([1]Sheet1!T207-[1]Sheet1!$E$1)/([1]Sheet1!$B$2-[1]Sheet1!$E$1)</f>
        <v>0.51833129435085901</v>
      </c>
    </row>
    <row r="205" spans="1:20" x14ac:dyDescent="0.25">
      <c r="A205">
        <f>([1]Sheet1!A208-[1]Sheet1!$D$1)/([1]Sheet1!$A$2-[1]Sheet1!$D$1)</f>
        <v>0.26015646012973948</v>
      </c>
      <c r="B205">
        <f>([1]Sheet1!B208-[1]Sheet1!$E$1)/([1]Sheet1!$B$2-[1]Sheet1!$E$1)</f>
        <v>0.31121204666384877</v>
      </c>
      <c r="D205">
        <f>([1]Sheet1!D208-[1]Sheet1!$D$1)/([1]Sheet1!$A$2-[1]Sheet1!$D$1)</f>
        <v>5.9328387990709615E-2</v>
      </c>
      <c r="E205">
        <f>([1]Sheet1!E208-[1]Sheet1!$E$1)/([1]Sheet1!$B$2-[1]Sheet1!$E$1)</f>
        <v>0.93532023679147502</v>
      </c>
      <c r="G205">
        <f>([1]Sheet1!G208-[1]Sheet1!$D$1)/([1]Sheet1!$A$2-[1]Sheet1!$D$1)</f>
        <v>0.15447212435093843</v>
      </c>
      <c r="H205">
        <f>([1]Sheet1!H208-[1]Sheet1!$E$1)/([1]Sheet1!$B$2-[1]Sheet1!$E$1)</f>
        <v>0.74800959266223033</v>
      </c>
      <c r="S205">
        <f>([1]Sheet1!S208-[1]Sheet1!$D$1)/([1]Sheet1!$A$2-[1]Sheet1!$D$1)</f>
        <v>0.43888637700470939</v>
      </c>
      <c r="T205">
        <f>([1]Sheet1!T208-[1]Sheet1!$E$1)/([1]Sheet1!$B$2-[1]Sheet1!$E$1)</f>
        <v>0.31890266768559394</v>
      </c>
    </row>
    <row r="206" spans="1:20" x14ac:dyDescent="0.25">
      <c r="A206">
        <f>([1]Sheet1!A209-[1]Sheet1!$D$1)/([1]Sheet1!$A$2-[1]Sheet1!$D$1)</f>
        <v>0.48406191172358443</v>
      </c>
      <c r="B206">
        <f>([1]Sheet1!B209-[1]Sheet1!$E$1)/([1]Sheet1!$B$2-[1]Sheet1!$E$1)</f>
        <v>0.26016381405412609</v>
      </c>
      <c r="D206">
        <f>([1]Sheet1!D209-[1]Sheet1!$D$1)/([1]Sheet1!$A$2-[1]Sheet1!$D$1)</f>
        <v>0.5678495114444515</v>
      </c>
      <c r="E206">
        <f>([1]Sheet1!E209-[1]Sheet1!$E$1)/([1]Sheet1!$B$2-[1]Sheet1!$E$1)</f>
        <v>5.8608736777314638E-2</v>
      </c>
      <c r="G206">
        <f>([1]Sheet1!G209-[1]Sheet1!$D$1)/([1]Sheet1!$A$2-[1]Sheet1!$D$1)</f>
        <v>7.7161645266553822E-2</v>
      </c>
      <c r="H206">
        <f>([1]Sheet1!H209-[1]Sheet1!$E$1)/([1]Sheet1!$B$2-[1]Sheet1!$E$1)</f>
        <v>0.90927249255223286</v>
      </c>
      <c r="S206">
        <f>([1]Sheet1!S209-[1]Sheet1!$D$1)/([1]Sheet1!$A$2-[1]Sheet1!$D$1)</f>
        <v>3.4467803738780306E-2</v>
      </c>
      <c r="T206">
        <f>([1]Sheet1!T209-[1]Sheet1!$E$1)/([1]Sheet1!$B$2-[1]Sheet1!$E$1)</f>
        <v>0.96453928405436906</v>
      </c>
    </row>
    <row r="207" spans="1:20" x14ac:dyDescent="0.25">
      <c r="A207">
        <f>([1]Sheet1!A210-[1]Sheet1!$D$1)/([1]Sheet1!$A$2-[1]Sheet1!$D$1)</f>
        <v>0.53816223009224873</v>
      </c>
      <c r="B207">
        <f>([1]Sheet1!B210-[1]Sheet1!$E$1)/([1]Sheet1!$B$2-[1]Sheet1!$E$1)</f>
        <v>7.4162740522346296E-2</v>
      </c>
      <c r="D207">
        <f>([1]Sheet1!D210-[1]Sheet1!$D$1)/([1]Sheet1!$A$2-[1]Sheet1!$D$1)</f>
        <v>0.1205619262191399</v>
      </c>
      <c r="E207">
        <f>([1]Sheet1!E210-[1]Sheet1!$E$1)/([1]Sheet1!$B$2-[1]Sheet1!$E$1)</f>
        <v>0.87774131757349172</v>
      </c>
      <c r="G207">
        <f>([1]Sheet1!G210-[1]Sheet1!$D$1)/([1]Sheet1!$A$2-[1]Sheet1!$D$1)</f>
        <v>0.39765976797642644</v>
      </c>
      <c r="H207">
        <f>([1]Sheet1!H210-[1]Sheet1!$E$1)/([1]Sheet1!$B$2-[1]Sheet1!$E$1)</f>
        <v>0.21581756057004584</v>
      </c>
      <c r="S207">
        <f>([1]Sheet1!S210-[1]Sheet1!$D$1)/([1]Sheet1!$A$2-[1]Sheet1!$D$1)</f>
        <v>0.90010822564633075</v>
      </c>
      <c r="T207">
        <f>([1]Sheet1!T210-[1]Sheet1!$E$1)/([1]Sheet1!$B$2-[1]Sheet1!$E$1)</f>
        <v>9.8943777195342648E-3</v>
      </c>
    </row>
    <row r="208" spans="1:20" x14ac:dyDescent="0.25">
      <c r="A208">
        <f>([1]Sheet1!A211-[1]Sheet1!$D$1)/([1]Sheet1!$A$2-[1]Sheet1!$D$1)</f>
        <v>0.41693226813132944</v>
      </c>
      <c r="B208">
        <f>([1]Sheet1!B211-[1]Sheet1!$E$1)/([1]Sheet1!$B$2-[1]Sheet1!$E$1)</f>
        <v>0.27081821442972631</v>
      </c>
      <c r="D208">
        <f>([1]Sheet1!D211-[1]Sheet1!$D$1)/([1]Sheet1!$A$2-[1]Sheet1!$D$1)</f>
        <v>0.52630962872296927</v>
      </c>
      <c r="E208">
        <f>([1]Sheet1!E211-[1]Sheet1!$E$1)/([1]Sheet1!$B$2-[1]Sheet1!$E$1)</f>
        <v>8.7198218240228831E-2</v>
      </c>
      <c r="G208">
        <f>([1]Sheet1!G211-[1]Sheet1!$D$1)/([1]Sheet1!$A$2-[1]Sheet1!$D$1)</f>
        <v>0.57295588025391087</v>
      </c>
      <c r="H208">
        <f>([1]Sheet1!H211-[1]Sheet1!$E$1)/([1]Sheet1!$B$2-[1]Sheet1!$E$1)</f>
        <v>6.3275133444798098E-2</v>
      </c>
      <c r="S208">
        <f>([1]Sheet1!S211-[1]Sheet1!$D$1)/([1]Sheet1!$A$2-[1]Sheet1!$D$1)</f>
        <v>0.92371195427382446</v>
      </c>
      <c r="T208">
        <f>([1]Sheet1!T211-[1]Sheet1!$E$1)/([1]Sheet1!$B$2-[1]Sheet1!$E$1)</f>
        <v>6.2981697554065352E-3</v>
      </c>
    </row>
    <row r="209" spans="1:20" x14ac:dyDescent="0.25">
      <c r="A209">
        <f>([1]Sheet1!A212-[1]Sheet1!$D$1)/([1]Sheet1!$A$2-[1]Sheet1!$D$1)</f>
        <v>0.50688302973379762</v>
      </c>
      <c r="B209">
        <f>([1]Sheet1!B212-[1]Sheet1!$E$1)/([1]Sheet1!$B$2-[1]Sheet1!$E$1)</f>
        <v>0.14107165439831607</v>
      </c>
      <c r="D209">
        <f>([1]Sheet1!D212-[1]Sheet1!$D$1)/([1]Sheet1!$A$2-[1]Sheet1!$D$1)</f>
        <v>0.6787358271062075</v>
      </c>
      <c r="E209">
        <f>([1]Sheet1!E212-[1]Sheet1!$E$1)/([1]Sheet1!$B$2-[1]Sheet1!$E$1)</f>
        <v>3.4296339666687665E-2</v>
      </c>
      <c r="G209">
        <f>([1]Sheet1!G212-[1]Sheet1!$D$1)/([1]Sheet1!$A$2-[1]Sheet1!$D$1)</f>
        <v>0.13504364309478845</v>
      </c>
      <c r="H209">
        <f>([1]Sheet1!H212-[1]Sheet1!$E$1)/([1]Sheet1!$B$2-[1]Sheet1!$E$1)</f>
        <v>0.8048552065779746</v>
      </c>
      <c r="S209">
        <f>([1]Sheet1!S212-[1]Sheet1!$D$1)/([1]Sheet1!$A$2-[1]Sheet1!$D$1)</f>
        <v>0.13290306228477305</v>
      </c>
      <c r="T209">
        <f>([1]Sheet1!T212-[1]Sheet1!$E$1)/([1]Sheet1!$B$2-[1]Sheet1!$E$1)</f>
        <v>0.8131640458430206</v>
      </c>
    </row>
    <row r="210" spans="1:20" x14ac:dyDescent="0.25">
      <c r="A210">
        <f>([1]Sheet1!A213-[1]Sheet1!$D$1)/([1]Sheet1!$A$2-[1]Sheet1!$D$1)</f>
        <v>0.19016083618999083</v>
      </c>
      <c r="B210">
        <f>([1]Sheet1!B213-[1]Sheet1!$E$1)/([1]Sheet1!$B$2-[1]Sheet1!$E$1)</f>
        <v>0.85408851149738974</v>
      </c>
      <c r="D210">
        <f>([1]Sheet1!D213-[1]Sheet1!$D$1)/([1]Sheet1!$A$2-[1]Sheet1!$D$1)</f>
        <v>0.53153874311861615</v>
      </c>
      <c r="E210">
        <f>([1]Sheet1!E213-[1]Sheet1!$E$1)/([1]Sheet1!$B$2-[1]Sheet1!$E$1)</f>
        <v>8.1415489163259747E-2</v>
      </c>
      <c r="G210">
        <f>([1]Sheet1!G213-[1]Sheet1!$D$1)/([1]Sheet1!$A$2-[1]Sheet1!$D$1)</f>
        <v>0.1251928484495694</v>
      </c>
      <c r="H210">
        <f>([1]Sheet1!H213-[1]Sheet1!$E$1)/([1]Sheet1!$B$2-[1]Sheet1!$E$1)</f>
        <v>0.82728585148867106</v>
      </c>
      <c r="S210">
        <f>([1]Sheet1!S213-[1]Sheet1!$D$1)/([1]Sheet1!$A$2-[1]Sheet1!$D$1)</f>
        <v>8.5587827256979568E-2</v>
      </c>
      <c r="T210">
        <f>([1]Sheet1!T213-[1]Sheet1!$E$1)/([1]Sheet1!$B$2-[1]Sheet1!$E$1)</f>
        <v>0.89214570234446611</v>
      </c>
    </row>
    <row r="211" spans="1:20" x14ac:dyDescent="0.25">
      <c r="A211">
        <f>([1]Sheet1!A214-[1]Sheet1!$D$1)/([1]Sheet1!$A$2-[1]Sheet1!$D$1)</f>
        <v>0.26821750941611738</v>
      </c>
      <c r="B211">
        <f>([1]Sheet1!B214-[1]Sheet1!$E$1)/([1]Sheet1!$B$2-[1]Sheet1!$E$1)</f>
        <v>0.30698658161967696</v>
      </c>
      <c r="D211">
        <f>([1]Sheet1!D214-[1]Sheet1!$D$1)/([1]Sheet1!$A$2-[1]Sheet1!$D$1)</f>
        <v>0.11218841033945184</v>
      </c>
      <c r="E211">
        <f>([1]Sheet1!E214-[1]Sheet1!$E$1)/([1]Sheet1!$B$2-[1]Sheet1!$E$1)</f>
        <v>0.88714008047419113</v>
      </c>
      <c r="G211">
        <f>([1]Sheet1!G214-[1]Sheet1!$D$1)/([1]Sheet1!$A$2-[1]Sheet1!$D$1)</f>
        <v>9.6742723389636617E-2</v>
      </c>
      <c r="H211">
        <f>([1]Sheet1!H214-[1]Sheet1!$E$1)/([1]Sheet1!$B$2-[1]Sheet1!$E$1)</f>
        <v>0.88272320035959961</v>
      </c>
      <c r="S211">
        <f>([1]Sheet1!S214-[1]Sheet1!$D$1)/([1]Sheet1!$A$2-[1]Sheet1!$D$1)</f>
        <v>9.3792804006036484E-2</v>
      </c>
      <c r="T211">
        <f>([1]Sheet1!T214-[1]Sheet1!$E$1)/([1]Sheet1!$B$2-[1]Sheet1!$E$1)</f>
        <v>0.88162236794952531</v>
      </c>
    </row>
    <row r="212" spans="1:20" x14ac:dyDescent="0.25">
      <c r="A212">
        <f>([1]Sheet1!A215-[1]Sheet1!$D$1)/([1]Sheet1!$A$2-[1]Sheet1!$D$1)</f>
        <v>0.54014497006965301</v>
      </c>
      <c r="B212">
        <f>([1]Sheet1!B215-[1]Sheet1!$E$1)/([1]Sheet1!$B$2-[1]Sheet1!$E$1)</f>
        <v>7.2539280578567886E-2</v>
      </c>
      <c r="D212">
        <f>([1]Sheet1!D215-[1]Sheet1!$D$1)/([1]Sheet1!$A$2-[1]Sheet1!$D$1)</f>
        <v>0.25095445712139453</v>
      </c>
      <c r="E212">
        <f>([1]Sheet1!E215-[1]Sheet1!$E$1)/([1]Sheet1!$B$2-[1]Sheet1!$E$1)</f>
        <v>0.3182201343123563</v>
      </c>
      <c r="G212">
        <f>([1]Sheet1!G215-[1]Sheet1!$D$1)/([1]Sheet1!$A$2-[1]Sheet1!$D$1)</f>
        <v>0.12977695485697119</v>
      </c>
      <c r="H212">
        <f>([1]Sheet1!H215-[1]Sheet1!$E$1)/([1]Sheet1!$B$2-[1]Sheet1!$E$1)</f>
        <v>0.81661099582094243</v>
      </c>
      <c r="S212">
        <f>([1]Sheet1!S215-[1]Sheet1!$D$1)/([1]Sheet1!$A$2-[1]Sheet1!$D$1)</f>
        <v>0.97364901731611642</v>
      </c>
      <c r="T212">
        <f>([1]Sheet1!T215-[1]Sheet1!$E$1)/([1]Sheet1!$B$2-[1]Sheet1!$E$1)</f>
        <v>5.6081426996698646E-4</v>
      </c>
    </row>
    <row r="213" spans="1:20" x14ac:dyDescent="0.25">
      <c r="A213">
        <f>([1]Sheet1!A216-[1]Sheet1!$D$1)/([1]Sheet1!$A$2-[1]Sheet1!$D$1)</f>
        <v>0.50592555662762517</v>
      </c>
      <c r="B213">
        <f>([1]Sheet1!B216-[1]Sheet1!$E$1)/([1]Sheet1!$B$2-[1]Sheet1!$E$1)</f>
        <v>0.14843234361164953</v>
      </c>
      <c r="D213">
        <f>([1]Sheet1!D216-[1]Sheet1!$D$1)/([1]Sheet1!$A$2-[1]Sheet1!$D$1)</f>
        <v>0.26578939996074025</v>
      </c>
      <c r="E213">
        <f>([1]Sheet1!E216-[1]Sheet1!$E$1)/([1]Sheet1!$B$2-[1]Sheet1!$E$1)</f>
        <v>0.30802360801401557</v>
      </c>
      <c r="G213">
        <f>([1]Sheet1!G216-[1]Sheet1!$D$1)/([1]Sheet1!$A$2-[1]Sheet1!$D$1)</f>
        <v>0.1973042680650684</v>
      </c>
      <c r="H213">
        <f>([1]Sheet1!H216-[1]Sheet1!$E$1)/([1]Sheet1!$B$2-[1]Sheet1!$E$1)</f>
        <v>0.56702478195269246</v>
      </c>
      <c r="S213">
        <f>([1]Sheet1!S216-[1]Sheet1!$D$1)/([1]Sheet1!$A$2-[1]Sheet1!$D$1)</f>
        <v>0.95201426415479673</v>
      </c>
      <c r="T213">
        <f>([1]Sheet1!T216-[1]Sheet1!$E$1)/([1]Sheet1!$B$2-[1]Sheet1!$E$1)</f>
        <v>3.1559548206276876E-3</v>
      </c>
    </row>
    <row r="214" spans="1:20" x14ac:dyDescent="0.25">
      <c r="A214">
        <f>([1]Sheet1!A217-[1]Sheet1!$D$1)/([1]Sheet1!$A$2-[1]Sheet1!$D$1)</f>
        <v>0.51943066043797925</v>
      </c>
      <c r="B214">
        <f>([1]Sheet1!B217-[1]Sheet1!$E$1)/([1]Sheet1!$B$2-[1]Sheet1!$E$1)</f>
        <v>9.5292231556284399E-2</v>
      </c>
      <c r="D214">
        <f>([1]Sheet1!D217-[1]Sheet1!$D$1)/([1]Sheet1!$A$2-[1]Sheet1!$D$1)</f>
        <v>0.32314393425683463</v>
      </c>
      <c r="E214">
        <f>([1]Sheet1!E217-[1]Sheet1!$E$1)/([1]Sheet1!$B$2-[1]Sheet1!$E$1)</f>
        <v>0.2831718340906329</v>
      </c>
      <c r="G214">
        <f>([1]Sheet1!G217-[1]Sheet1!$D$1)/([1]Sheet1!$A$2-[1]Sheet1!$D$1)</f>
        <v>0.40865527967921761</v>
      </c>
      <c r="H214">
        <f>([1]Sheet1!H217-[1]Sheet1!$E$1)/([1]Sheet1!$B$2-[1]Sheet1!$E$1)</f>
        <v>0.20854099896369396</v>
      </c>
      <c r="S214">
        <f>([1]Sheet1!S217-[1]Sheet1!$D$1)/([1]Sheet1!$A$2-[1]Sheet1!$D$1)</f>
        <v>2.716397064749099E-2</v>
      </c>
      <c r="T214">
        <f>([1]Sheet1!T217-[1]Sheet1!$E$1)/([1]Sheet1!$B$2-[1]Sheet1!$E$1)</f>
        <v>0.9693830447925984</v>
      </c>
    </row>
    <row r="215" spans="1:20" x14ac:dyDescent="0.25">
      <c r="A215">
        <f>([1]Sheet1!A218-[1]Sheet1!$D$1)/([1]Sheet1!$A$2-[1]Sheet1!$D$1)</f>
        <v>0.11552582797501443</v>
      </c>
      <c r="B215">
        <f>([1]Sheet1!B218-[1]Sheet1!$E$1)/([1]Sheet1!$B$2-[1]Sheet1!$E$1)</f>
        <v>0.88620853192982374</v>
      </c>
      <c r="D215">
        <f>([1]Sheet1!D218-[1]Sheet1!$D$1)/([1]Sheet1!$A$2-[1]Sheet1!$D$1)</f>
        <v>0.11595138917811389</v>
      </c>
      <c r="E215">
        <f>([1]Sheet1!E218-[1]Sheet1!$E$1)/([1]Sheet1!$B$2-[1]Sheet1!$E$1)</f>
        <v>0.88289155323211876</v>
      </c>
      <c r="G215">
        <f>([1]Sheet1!G218-[1]Sheet1!$D$1)/([1]Sheet1!$A$2-[1]Sheet1!$D$1)</f>
        <v>0.1925466826532399</v>
      </c>
      <c r="H215">
        <f>([1]Sheet1!H218-[1]Sheet1!$E$1)/([1]Sheet1!$B$2-[1]Sheet1!$E$1)</f>
        <v>0.60234046334892244</v>
      </c>
      <c r="S215">
        <f>([1]Sheet1!S218-[1]Sheet1!$D$1)/([1]Sheet1!$A$2-[1]Sheet1!$D$1)</f>
        <v>4.2022460370077855E-2</v>
      </c>
      <c r="T215">
        <f>([1]Sheet1!T218-[1]Sheet1!$E$1)/([1]Sheet1!$B$2-[1]Sheet1!$E$1)</f>
        <v>0.95002359454743235</v>
      </c>
    </row>
    <row r="216" spans="1:20" x14ac:dyDescent="0.25">
      <c r="A216">
        <f>([1]Sheet1!A219-[1]Sheet1!$D$1)/([1]Sheet1!$A$2-[1]Sheet1!$D$1)</f>
        <v>0.47455194495952557</v>
      </c>
      <c r="B216">
        <f>([1]Sheet1!B219-[1]Sheet1!$E$1)/([1]Sheet1!$B$2-[1]Sheet1!$E$1)</f>
        <v>0.26114445265591529</v>
      </c>
      <c r="D216">
        <f>([1]Sheet1!D219-[1]Sheet1!$D$1)/([1]Sheet1!$A$2-[1]Sheet1!$D$1)</f>
        <v>0.50348382482310039</v>
      </c>
      <c r="E216">
        <f>([1]Sheet1!E219-[1]Sheet1!$E$1)/([1]Sheet1!$B$2-[1]Sheet1!$E$1)</f>
        <v>0.12144483075147466</v>
      </c>
      <c r="G216">
        <f>([1]Sheet1!G219-[1]Sheet1!$D$1)/([1]Sheet1!$A$2-[1]Sheet1!$D$1)</f>
        <v>0.14573459638123659</v>
      </c>
      <c r="H216">
        <f>([1]Sheet1!H219-[1]Sheet1!$E$1)/([1]Sheet1!$B$2-[1]Sheet1!$E$1)</f>
        <v>0.77626625995640386</v>
      </c>
      <c r="S216">
        <f>([1]Sheet1!S219-[1]Sheet1!$D$1)/([1]Sheet1!$A$2-[1]Sheet1!$D$1)</f>
        <v>6.3822558578024782E-2</v>
      </c>
      <c r="T216">
        <f>([1]Sheet1!T219-[1]Sheet1!$E$1)/([1]Sheet1!$B$2-[1]Sheet1!$E$1)</f>
        <v>0.92182620205676502</v>
      </c>
    </row>
    <row r="217" spans="1:20" x14ac:dyDescent="0.25">
      <c r="A217">
        <f>([1]Sheet1!A220-[1]Sheet1!$D$1)/([1]Sheet1!$A$2-[1]Sheet1!$D$1)</f>
        <v>0.27118775168626574</v>
      </c>
      <c r="B217">
        <f>([1]Sheet1!B220-[1]Sheet1!$E$1)/([1]Sheet1!$B$2-[1]Sheet1!$E$1)</f>
        <v>0.30395929802293525</v>
      </c>
      <c r="D217">
        <f>([1]Sheet1!D220-[1]Sheet1!$D$1)/([1]Sheet1!$A$2-[1]Sheet1!$D$1)</f>
        <v>0.508397733943873</v>
      </c>
      <c r="E217">
        <f>([1]Sheet1!E220-[1]Sheet1!$E$1)/([1]Sheet1!$B$2-[1]Sheet1!$E$1)</f>
        <v>0.10860837747517678</v>
      </c>
      <c r="G217">
        <f>([1]Sheet1!G220-[1]Sheet1!$D$1)/([1]Sheet1!$A$2-[1]Sheet1!$D$1)</f>
        <v>3.0605498680470227E-2</v>
      </c>
      <c r="H217">
        <f>([1]Sheet1!H220-[1]Sheet1!$E$1)/([1]Sheet1!$B$2-[1]Sheet1!$E$1)</f>
        <v>0.97285886456443782</v>
      </c>
      <c r="S217">
        <f>([1]Sheet1!S220-[1]Sheet1!$D$1)/([1]Sheet1!$A$2-[1]Sheet1!$D$1)</f>
        <v>4.8475969173123606E-2</v>
      </c>
      <c r="T217">
        <f>([1]Sheet1!T220-[1]Sheet1!$E$1)/([1]Sheet1!$B$2-[1]Sheet1!$E$1)</f>
        <v>0.9414005277394536</v>
      </c>
    </row>
    <row r="218" spans="1:20" x14ac:dyDescent="0.25">
      <c r="A218">
        <f>([1]Sheet1!A221-[1]Sheet1!$D$1)/([1]Sheet1!$A$2-[1]Sheet1!$D$1)</f>
        <v>0.75887295028447721</v>
      </c>
      <c r="B218">
        <f>([1]Sheet1!B221-[1]Sheet1!$E$1)/([1]Sheet1!$B$2-[1]Sheet1!$E$1)</f>
        <v>1.6633535445898802E-2</v>
      </c>
      <c r="D218">
        <f>([1]Sheet1!D221-[1]Sheet1!$D$1)/([1]Sheet1!$A$2-[1]Sheet1!$D$1)</f>
        <v>0.41897109160213691</v>
      </c>
      <c r="E218">
        <f>([1]Sheet1!E221-[1]Sheet1!$E$1)/([1]Sheet1!$B$2-[1]Sheet1!$E$1)</f>
        <v>0.26200959191030571</v>
      </c>
      <c r="G218">
        <f>([1]Sheet1!G221-[1]Sheet1!$D$1)/([1]Sheet1!$A$2-[1]Sheet1!$D$1)</f>
        <v>0.48429560073852784</v>
      </c>
      <c r="H218">
        <f>([1]Sheet1!H221-[1]Sheet1!$E$1)/([1]Sheet1!$B$2-[1]Sheet1!$E$1)</f>
        <v>0.13773069087290543</v>
      </c>
      <c r="S218">
        <f>([1]Sheet1!S221-[1]Sheet1!$D$1)/([1]Sheet1!$A$2-[1]Sheet1!$D$1)</f>
        <v>2.1468212446909062E-2</v>
      </c>
      <c r="T218">
        <f>([1]Sheet1!T221-[1]Sheet1!$E$1)/([1]Sheet1!$B$2-[1]Sheet1!$E$1)</f>
        <v>0.97632122132723076</v>
      </c>
    </row>
    <row r="219" spans="1:20" x14ac:dyDescent="0.25">
      <c r="A219">
        <f>([1]Sheet1!A222-[1]Sheet1!$D$1)/([1]Sheet1!$A$2-[1]Sheet1!$D$1)</f>
        <v>0.52401102186667936</v>
      </c>
      <c r="B219">
        <f>([1]Sheet1!B222-[1]Sheet1!$E$1)/([1]Sheet1!$B$2-[1]Sheet1!$E$1)</f>
        <v>9.0641488015762939E-2</v>
      </c>
      <c r="D219">
        <f>([1]Sheet1!D222-[1]Sheet1!$D$1)/([1]Sheet1!$A$2-[1]Sheet1!$D$1)</f>
        <v>0.14368279480454033</v>
      </c>
      <c r="E219">
        <f>([1]Sheet1!E222-[1]Sheet1!$E$1)/([1]Sheet1!$B$2-[1]Sheet1!$E$1)</f>
        <v>0.85332490199018196</v>
      </c>
      <c r="G219">
        <f>([1]Sheet1!G222-[1]Sheet1!$D$1)/([1]Sheet1!$A$2-[1]Sheet1!$D$1)</f>
        <v>0.16669001296411548</v>
      </c>
      <c r="H219">
        <f>([1]Sheet1!H222-[1]Sheet1!$E$1)/([1]Sheet1!$B$2-[1]Sheet1!$E$1)</f>
        <v>0.71081540052746328</v>
      </c>
      <c r="S219">
        <f>([1]Sheet1!S222-[1]Sheet1!$D$1)/([1]Sheet1!$A$2-[1]Sheet1!$D$1)</f>
        <v>1.655681067749467E-2</v>
      </c>
      <c r="T219">
        <f>([1]Sheet1!T222-[1]Sheet1!$E$1)/([1]Sheet1!$B$2-[1]Sheet1!$E$1)</f>
        <v>0.98431919580936866</v>
      </c>
    </row>
    <row r="220" spans="1:20" x14ac:dyDescent="0.25">
      <c r="A220">
        <f>([1]Sheet1!A223-[1]Sheet1!$D$1)/([1]Sheet1!$A$2-[1]Sheet1!$D$1)</f>
        <v>0.43816141525578572</v>
      </c>
      <c r="B220">
        <f>([1]Sheet1!B223-[1]Sheet1!$E$1)/([1]Sheet1!$B$2-[1]Sheet1!$E$1)</f>
        <v>0.26944331112734016</v>
      </c>
      <c r="D220">
        <f>([1]Sheet1!D223-[1]Sheet1!$D$1)/([1]Sheet1!$A$2-[1]Sheet1!$D$1)</f>
        <v>0.27590438267819761</v>
      </c>
      <c r="E220">
        <f>([1]Sheet1!E223-[1]Sheet1!$E$1)/([1]Sheet1!$B$2-[1]Sheet1!$E$1)</f>
        <v>0.30133917052049047</v>
      </c>
      <c r="G220">
        <f>([1]Sheet1!G223-[1]Sheet1!$D$1)/([1]Sheet1!$A$2-[1]Sheet1!$D$1)</f>
        <v>0.56554550028633599</v>
      </c>
      <c r="H220">
        <f>([1]Sheet1!H223-[1]Sheet1!$E$1)/([1]Sheet1!$B$2-[1]Sheet1!$E$1)</f>
        <v>6.7472679974163785E-2</v>
      </c>
      <c r="S220">
        <f>([1]Sheet1!S223-[1]Sheet1!$D$1)/([1]Sheet1!$A$2-[1]Sheet1!$D$1)</f>
        <v>0.10558297021049869</v>
      </c>
      <c r="T220">
        <f>([1]Sheet1!T223-[1]Sheet1!$E$1)/([1]Sheet1!$B$2-[1]Sheet1!$E$1)</f>
        <v>0.86634938331322353</v>
      </c>
    </row>
    <row r="221" spans="1:20" x14ac:dyDescent="0.25">
      <c r="A221">
        <f>([1]Sheet1!A224-[1]Sheet1!$D$1)/([1]Sheet1!$A$2-[1]Sheet1!$D$1)</f>
        <v>4.4149785442329545E-2</v>
      </c>
      <c r="B221">
        <f>([1]Sheet1!B224-[1]Sheet1!$E$1)/([1]Sheet1!$B$2-[1]Sheet1!$E$1)</f>
        <v>0.95584676952026371</v>
      </c>
      <c r="D221">
        <f>([1]Sheet1!D224-[1]Sheet1!$D$1)/([1]Sheet1!$A$2-[1]Sheet1!$D$1)</f>
        <v>0.83944213935879775</v>
      </c>
      <c r="E221">
        <f>([1]Sheet1!E224-[1]Sheet1!$E$1)/([1]Sheet1!$B$2-[1]Sheet1!$E$1)</f>
        <v>6.7558527035592149E-3</v>
      </c>
      <c r="G221">
        <f>([1]Sheet1!G224-[1]Sheet1!$D$1)/([1]Sheet1!$A$2-[1]Sheet1!$D$1)</f>
        <v>0.84865941703477443</v>
      </c>
      <c r="H221">
        <f>([1]Sheet1!H224-[1]Sheet1!$E$1)/([1]Sheet1!$B$2-[1]Sheet1!$E$1)</f>
        <v>6.5335927573938052E-3</v>
      </c>
      <c r="S221">
        <f>([1]Sheet1!S224-[1]Sheet1!$D$1)/([1]Sheet1!$A$2-[1]Sheet1!$D$1)</f>
        <v>5.7662509025936712E-2</v>
      </c>
      <c r="T221">
        <f>([1]Sheet1!T224-[1]Sheet1!$E$1)/([1]Sheet1!$B$2-[1]Sheet1!$E$1)</f>
        <v>0.92887210819348598</v>
      </c>
    </row>
    <row r="222" spans="1:20" x14ac:dyDescent="0.25">
      <c r="A222">
        <f>([1]Sheet1!A225-[1]Sheet1!$D$1)/([1]Sheet1!$A$2-[1]Sheet1!$D$1)</f>
        <v>0.57771058300206735</v>
      </c>
      <c r="B222">
        <f>([1]Sheet1!B225-[1]Sheet1!$E$1)/([1]Sheet1!$B$2-[1]Sheet1!$E$1)</f>
        <v>4.9420929275658131E-2</v>
      </c>
      <c r="D222">
        <f>([1]Sheet1!D225-[1]Sheet1!$D$1)/([1]Sheet1!$A$2-[1]Sheet1!$D$1)</f>
        <v>0.48516974093995524</v>
      </c>
      <c r="E222">
        <f>([1]Sheet1!E225-[1]Sheet1!$E$1)/([1]Sheet1!$B$2-[1]Sheet1!$E$1)</f>
        <v>0.25172739463539312</v>
      </c>
      <c r="G222">
        <f>([1]Sheet1!G225-[1]Sheet1!$D$1)/([1]Sheet1!$A$2-[1]Sheet1!$D$1)</f>
        <v>0.31658590519101637</v>
      </c>
      <c r="H222">
        <f>([1]Sheet1!H225-[1]Sheet1!$E$1)/([1]Sheet1!$B$2-[1]Sheet1!$E$1)</f>
        <v>0.27253316675557004</v>
      </c>
      <c r="S222">
        <f>([1]Sheet1!S225-[1]Sheet1!$D$1)/([1]Sheet1!$A$2-[1]Sheet1!$D$1)</f>
        <v>0.1010135074415265</v>
      </c>
      <c r="T222">
        <f>([1]Sheet1!T225-[1]Sheet1!$E$1)/([1]Sheet1!$B$2-[1]Sheet1!$E$1)</f>
        <v>0.87440741068846672</v>
      </c>
    </row>
    <row r="223" spans="1:20" x14ac:dyDescent="0.25">
      <c r="A223">
        <f>([1]Sheet1!A226-[1]Sheet1!$D$1)/([1]Sheet1!$A$2-[1]Sheet1!$D$1)</f>
        <v>5.9229999486198677E-2</v>
      </c>
      <c r="B223">
        <f>([1]Sheet1!B226-[1]Sheet1!$E$1)/([1]Sheet1!$B$2-[1]Sheet1!$E$1)</f>
        <v>0.93634463511636901</v>
      </c>
      <c r="D223">
        <f>([1]Sheet1!D226-[1]Sheet1!$D$1)/([1]Sheet1!$A$2-[1]Sheet1!$D$1)</f>
        <v>0.51325849212063257</v>
      </c>
      <c r="E223">
        <f>([1]Sheet1!E226-[1]Sheet1!$E$1)/([1]Sheet1!$B$2-[1]Sheet1!$E$1)</f>
        <v>0.10254498019719786</v>
      </c>
      <c r="G223">
        <f>([1]Sheet1!G226-[1]Sheet1!$D$1)/([1]Sheet1!$A$2-[1]Sheet1!$D$1)</f>
        <v>0.47813788478937519</v>
      </c>
      <c r="H223">
        <f>([1]Sheet1!H226-[1]Sheet1!$E$1)/([1]Sheet1!$B$2-[1]Sheet1!$E$1)</f>
        <v>0.14159893536494725</v>
      </c>
      <c r="S223">
        <f>([1]Sheet1!S226-[1]Sheet1!$D$1)/([1]Sheet1!$A$2-[1]Sheet1!$D$1)</f>
        <v>9.2185030511879353E-3</v>
      </c>
      <c r="T223">
        <f>([1]Sheet1!T226-[1]Sheet1!$E$1)/([1]Sheet1!$B$2-[1]Sheet1!$E$1)</f>
        <v>0.99306182346536753</v>
      </c>
    </row>
    <row r="224" spans="1:20" x14ac:dyDescent="0.25">
      <c r="A224">
        <f>([1]Sheet1!A227-[1]Sheet1!$D$1)/([1]Sheet1!$A$2-[1]Sheet1!$D$1)</f>
        <v>0.24266696316631423</v>
      </c>
      <c r="B224">
        <f>([1]Sheet1!B227-[1]Sheet1!$E$1)/([1]Sheet1!$B$2-[1]Sheet1!$E$1)</f>
        <v>0.32311553884528504</v>
      </c>
      <c r="D224">
        <f>([1]Sheet1!D227-[1]Sheet1!$D$1)/([1]Sheet1!$A$2-[1]Sheet1!$D$1)</f>
        <v>0.53520880857416031</v>
      </c>
      <c r="E224">
        <f>([1]Sheet1!E227-[1]Sheet1!$E$1)/([1]Sheet1!$B$2-[1]Sheet1!$E$1)</f>
        <v>7.7606010297878988E-2</v>
      </c>
      <c r="G224">
        <f>([1]Sheet1!G227-[1]Sheet1!$D$1)/([1]Sheet1!$A$2-[1]Sheet1!$D$1)</f>
        <v>8.2325069603092313E-2</v>
      </c>
      <c r="H224">
        <f>([1]Sheet1!H227-[1]Sheet1!$E$1)/([1]Sheet1!$B$2-[1]Sheet1!$E$1)</f>
        <v>0.90221278060585619</v>
      </c>
    </row>
    <row r="225" spans="1:8" x14ac:dyDescent="0.25">
      <c r="A225">
        <f>([1]Sheet1!A228-[1]Sheet1!$D$1)/([1]Sheet1!$A$2-[1]Sheet1!$D$1)</f>
        <v>0.33000054555296449</v>
      </c>
      <c r="B225">
        <f>([1]Sheet1!B228-[1]Sheet1!$E$1)/([1]Sheet1!$B$2-[1]Sheet1!$E$1)</f>
        <v>0.29110445232686077</v>
      </c>
      <c r="D225">
        <f>([1]Sheet1!D228-[1]Sheet1!$D$1)/([1]Sheet1!$A$2-[1]Sheet1!$D$1)</f>
        <v>0.49844933201883074</v>
      </c>
      <c r="E225">
        <f>([1]Sheet1!E228-[1]Sheet1!$E$1)/([1]Sheet1!$B$2-[1]Sheet1!$E$1)</f>
        <v>0.14999742131597318</v>
      </c>
      <c r="G225">
        <f>([1]Sheet1!G228-[1]Sheet1!$D$1)/([1]Sheet1!$A$2-[1]Sheet1!$D$1)</f>
        <v>0.18274436343040418</v>
      </c>
      <c r="H225">
        <f>([1]Sheet1!H228-[1]Sheet1!$E$1)/([1]Sheet1!$B$2-[1]Sheet1!$E$1)</f>
        <v>0.64517948813812309</v>
      </c>
    </row>
    <row r="226" spans="1:8" x14ac:dyDescent="0.25">
      <c r="A226">
        <f>([1]Sheet1!A229-[1]Sheet1!$D$1)/([1]Sheet1!$A$2-[1]Sheet1!$D$1)</f>
        <v>0.11170490091085958</v>
      </c>
      <c r="B226">
        <f>([1]Sheet1!B229-[1]Sheet1!$E$1)/([1]Sheet1!$B$2-[1]Sheet1!$E$1)</f>
        <v>0.89085927547034527</v>
      </c>
      <c r="D226">
        <f>([1]Sheet1!D229-[1]Sheet1!$D$1)/([1]Sheet1!$A$2-[1]Sheet1!$D$1)</f>
        <v>0.52242260298038468</v>
      </c>
      <c r="E226">
        <f>([1]Sheet1!E229-[1]Sheet1!$E$1)/([1]Sheet1!$B$2-[1]Sheet1!$E$1)</f>
        <v>9.154319643231891E-2</v>
      </c>
      <c r="G226">
        <f>([1]Sheet1!G229-[1]Sheet1!$D$1)/([1]Sheet1!$A$2-[1]Sheet1!$D$1)</f>
        <v>0.15893897663163276</v>
      </c>
      <c r="H226">
        <f>([1]Sheet1!H229-[1]Sheet1!$E$1)/([1]Sheet1!$B$2-[1]Sheet1!$E$1)</f>
        <v>0.73464594095767222</v>
      </c>
    </row>
    <row r="227" spans="1:8" x14ac:dyDescent="0.25">
      <c r="A227">
        <f>([1]Sheet1!A230-[1]Sheet1!$D$1)/([1]Sheet1!$A$2-[1]Sheet1!$D$1)</f>
        <v>0.25757399651311663</v>
      </c>
      <c r="B227">
        <f>([1]Sheet1!B230-[1]Sheet1!$E$1)/([1]Sheet1!$B$2-[1]Sheet1!$E$1)</f>
        <v>0.31318529687543856</v>
      </c>
      <c r="D227">
        <f>([1]Sheet1!D230-[1]Sheet1!$D$1)/([1]Sheet1!$A$2-[1]Sheet1!$D$1)</f>
        <v>0.51944000628422138</v>
      </c>
      <c r="E227">
        <f>([1]Sheet1!E230-[1]Sheet1!$E$1)/([1]Sheet1!$B$2-[1]Sheet1!$E$1)</f>
        <v>9.4853183179592737E-2</v>
      </c>
      <c r="G227">
        <f>([1]Sheet1!G230-[1]Sheet1!$D$1)/([1]Sheet1!$A$2-[1]Sheet1!$D$1)</f>
        <v>0.39448659217129511</v>
      </c>
      <c r="H227">
        <f>([1]Sheet1!H230-[1]Sheet1!$E$1)/([1]Sheet1!$B$2-[1]Sheet1!$E$1)</f>
        <v>0.22152925677953431</v>
      </c>
    </row>
    <row r="228" spans="1:8" x14ac:dyDescent="0.25">
      <c r="A228">
        <f>([1]Sheet1!A231-[1]Sheet1!$D$1)/([1]Sheet1!$A$2-[1]Sheet1!$D$1)</f>
        <v>0.3221227020999588</v>
      </c>
      <c r="B228">
        <f>([1]Sheet1!B231-[1]Sheet1!$E$1)/([1]Sheet1!$B$2-[1]Sheet1!$E$1)</f>
        <v>0.2917088885362692</v>
      </c>
      <c r="D228">
        <f>([1]Sheet1!D231-[1]Sheet1!$D$1)/([1]Sheet1!$A$2-[1]Sheet1!$D$1)</f>
        <v>0.55422945976753579</v>
      </c>
      <c r="E228">
        <f>([1]Sheet1!E231-[1]Sheet1!$E$1)/([1]Sheet1!$B$2-[1]Sheet1!$E$1)</f>
        <v>6.4407864541512733E-2</v>
      </c>
      <c r="G228">
        <f>([1]Sheet1!G231-[1]Sheet1!$D$1)/([1]Sheet1!$A$2-[1]Sheet1!$D$1)</f>
        <v>0.10665973383308512</v>
      </c>
      <c r="H228">
        <f>([1]Sheet1!H231-[1]Sheet1!$E$1)/([1]Sheet1!$B$2-[1]Sheet1!$E$1)</f>
        <v>0.86942864654321816</v>
      </c>
    </row>
    <row r="229" spans="1:8" x14ac:dyDescent="0.25">
      <c r="A229">
        <f>([1]Sheet1!A232-[1]Sheet1!$D$1)/([1]Sheet1!$A$2-[1]Sheet1!$D$1)</f>
        <v>0.11347573597796383</v>
      </c>
      <c r="B229">
        <f>([1]Sheet1!B232-[1]Sheet1!$E$1)/([1]Sheet1!$B$2-[1]Sheet1!$E$1)</f>
        <v>0.88783199187360218</v>
      </c>
      <c r="D229">
        <f>([1]Sheet1!D232-[1]Sheet1!$D$1)/([1]Sheet1!$A$2-[1]Sheet1!$D$1)</f>
        <v>7.1504727439256052E-2</v>
      </c>
      <c r="E229">
        <f>([1]Sheet1!E232-[1]Sheet1!$E$1)/([1]Sheet1!$B$2-[1]Sheet1!$E$1)</f>
        <v>0.92244557524140725</v>
      </c>
      <c r="G229">
        <f>([1]Sheet1!G232-[1]Sheet1!$D$1)/([1]Sheet1!$A$2-[1]Sheet1!$D$1)</f>
        <v>5.616055371410196E-2</v>
      </c>
      <c r="H229">
        <f>([1]Sheet1!H232-[1]Sheet1!$E$1)/([1]Sheet1!$B$2-[1]Sheet1!$E$1)</f>
        <v>0.93899843692415841</v>
      </c>
    </row>
    <row r="230" spans="1:8" x14ac:dyDescent="0.25">
      <c r="A230">
        <f>([1]Sheet1!A233-[1]Sheet1!$D$1)/([1]Sheet1!$A$2-[1]Sheet1!$D$1)</f>
        <v>2.6729769520910881E-2</v>
      </c>
      <c r="B230">
        <f>([1]Sheet1!B233-[1]Sheet1!$E$1)/([1]Sheet1!$B$2-[1]Sheet1!$E$1)</f>
        <v>0.9798695964320846</v>
      </c>
      <c r="D230">
        <f>([1]Sheet1!D233-[1]Sheet1!$D$1)/([1]Sheet1!$A$2-[1]Sheet1!$D$1)</f>
        <v>0.41366910428900822</v>
      </c>
      <c r="E230">
        <f>([1]Sheet1!E233-[1]Sheet1!$E$1)/([1]Sheet1!$B$2-[1]Sheet1!$E$1)</f>
        <v>0.26284486884536945</v>
      </c>
      <c r="G230">
        <f>([1]Sheet1!G233-[1]Sheet1!$D$1)/([1]Sheet1!$A$2-[1]Sheet1!$D$1)</f>
        <v>0.16237232716767813</v>
      </c>
      <c r="H230">
        <f>([1]Sheet1!H233-[1]Sheet1!$E$1)/([1]Sheet1!$B$2-[1]Sheet1!$E$1)</f>
        <v>0.7242995397609292</v>
      </c>
    </row>
    <row r="231" spans="1:8" x14ac:dyDescent="0.25">
      <c r="A231">
        <f>([1]Sheet1!A234-[1]Sheet1!$D$1)/([1]Sheet1!$A$2-[1]Sheet1!$D$1)</f>
        <v>0.52098378479971452</v>
      </c>
      <c r="B231">
        <f>([1]Sheet1!B234-[1]Sheet1!$E$1)/([1]Sheet1!$B$2-[1]Sheet1!$E$1)</f>
        <v>9.3318981344696045E-2</v>
      </c>
      <c r="D231">
        <f>([1]Sheet1!D234-[1]Sheet1!$D$1)/([1]Sheet1!$A$2-[1]Sheet1!$D$1)</f>
        <v>0.94107373432198949</v>
      </c>
      <c r="E231">
        <f>([1]Sheet1!E234-[1]Sheet1!$E$1)/([1]Sheet1!$B$2-[1]Sheet1!$E$1)</f>
        <v>2.698124629157687E-3</v>
      </c>
      <c r="G231">
        <f>([1]Sheet1!G234-[1]Sheet1!$D$1)/([1]Sheet1!$A$2-[1]Sheet1!$D$1)</f>
        <v>2.4614496010435163E-2</v>
      </c>
      <c r="H231">
        <f>([1]Sheet1!H234-[1]Sheet1!$E$1)/([1]Sheet1!$B$2-[1]Sheet1!$E$1)</f>
        <v>0.98079847517743257</v>
      </c>
    </row>
    <row r="232" spans="1:8" x14ac:dyDescent="0.25">
      <c r="A232">
        <f>([1]Sheet1!A235-[1]Sheet1!$D$1)/([1]Sheet1!$A$2-[1]Sheet1!$D$1)</f>
        <v>0.31104568682801131</v>
      </c>
      <c r="B232">
        <f>([1]Sheet1!B235-[1]Sheet1!$E$1)/([1]Sheet1!$B$2-[1]Sheet1!$E$1)</f>
        <v>0.29252361632664692</v>
      </c>
      <c r="D232">
        <f>([1]Sheet1!D235-[1]Sheet1!$D$1)/([1]Sheet1!$A$2-[1]Sheet1!$D$1)</f>
        <v>0.75159406075312851</v>
      </c>
      <c r="E232">
        <f>([1]Sheet1!E235-[1]Sheet1!$E$1)/([1]Sheet1!$B$2-[1]Sheet1!$E$1)</f>
        <v>1.7344654898294915E-2</v>
      </c>
      <c r="G232">
        <f>([1]Sheet1!G235-[1]Sheet1!$D$1)/([1]Sheet1!$A$2-[1]Sheet1!$D$1)</f>
        <v>0.20339322313431418</v>
      </c>
      <c r="H232">
        <f>([1]Sheet1!H235-[1]Sheet1!$E$1)/([1]Sheet1!$B$2-[1]Sheet1!$E$1)</f>
        <v>0.53567542948867897</v>
      </c>
    </row>
    <row r="233" spans="1:8" x14ac:dyDescent="0.25">
      <c r="A233">
        <f>([1]Sheet1!A236-[1]Sheet1!$D$1)/([1]Sheet1!$A$2-[1]Sheet1!$D$1)</f>
        <v>0.20064594564969102</v>
      </c>
      <c r="B233">
        <f>([1]Sheet1!B236-[1]Sheet1!$E$1)/([1]Sheet1!$B$2-[1]Sheet1!$E$1)</f>
        <v>0.85380585924852859</v>
      </c>
      <c r="D233">
        <f>([1]Sheet1!D236-[1]Sheet1!$D$1)/([1]Sheet1!$A$2-[1]Sheet1!$D$1)</f>
        <v>0.51562998472892219</v>
      </c>
      <c r="E233">
        <f>([1]Sheet1!E236-[1]Sheet1!$E$1)/([1]Sheet1!$B$2-[1]Sheet1!$E$1)</f>
        <v>9.9101710421665129E-2</v>
      </c>
      <c r="G233">
        <f>([1]Sheet1!G236-[1]Sheet1!$D$1)/([1]Sheet1!$A$2-[1]Sheet1!$D$1)</f>
        <v>5.1206605121891555E-2</v>
      </c>
      <c r="H233">
        <f>([1]Sheet1!H236-[1]Sheet1!$E$1)/([1]Sheet1!$B$2-[1]Sheet1!$E$1)</f>
        <v>0.94521828503974581</v>
      </c>
    </row>
    <row r="234" spans="1:8" x14ac:dyDescent="0.25">
      <c r="A234">
        <f>([1]Sheet1!A237-[1]Sheet1!$D$1)/([1]Sheet1!$A$2-[1]Sheet1!$D$1)</f>
        <v>0.1066997299940045</v>
      </c>
      <c r="B234">
        <f>([1]Sheet1!B237-[1]Sheet1!$E$1)/([1]Sheet1!$B$2-[1]Sheet1!$E$1)</f>
        <v>0.89508474051451703</v>
      </c>
      <c r="D234">
        <f>([1]Sheet1!D237-[1]Sheet1!$D$1)/([1]Sheet1!$A$2-[1]Sheet1!$D$1)</f>
        <v>0.21093816539103258</v>
      </c>
      <c r="E234">
        <f>([1]Sheet1!E237-[1]Sheet1!$E$1)/([1]Sheet1!$B$2-[1]Sheet1!$E$1)</f>
        <v>0.40574741584424157</v>
      </c>
      <c r="G234">
        <f>([1]Sheet1!G237-[1]Sheet1!$D$1)/([1]Sheet1!$A$2-[1]Sheet1!$D$1)</f>
        <v>1.9603763774590225E-2</v>
      </c>
      <c r="H234">
        <f>([1]Sheet1!H237-[1]Sheet1!$E$1)/([1]Sheet1!$B$2-[1]Sheet1!$E$1)</f>
        <v>0.98793444361287108</v>
      </c>
    </row>
    <row r="235" spans="1:8" x14ac:dyDescent="0.25">
      <c r="A235">
        <f>([1]Sheet1!A238-[1]Sheet1!$D$1)/([1]Sheet1!$A$2-[1]Sheet1!$D$1)</f>
        <v>7.3851055013434586E-2</v>
      </c>
      <c r="B235">
        <f>([1]Sheet1!B238-[1]Sheet1!$E$1)/([1]Sheet1!$B$2-[1]Sheet1!$E$1)</f>
        <v>0.91621423154845516</v>
      </c>
      <c r="D235">
        <f>([1]Sheet1!D238-[1]Sheet1!$D$1)/([1]Sheet1!$A$2-[1]Sheet1!$D$1)</f>
        <v>0.64306830943431403</v>
      </c>
      <c r="E235">
        <f>([1]Sheet1!E238-[1]Sheet1!$E$1)/([1]Sheet1!$B$2-[1]Sheet1!$E$1)</f>
        <v>3.9444001125028258E-2</v>
      </c>
      <c r="G235">
        <f>([1]Sheet1!G238-[1]Sheet1!$D$1)/([1]Sheet1!$A$2-[1]Sheet1!$D$1)</f>
        <v>0.54532513217810052</v>
      </c>
      <c r="H235">
        <f>([1]Sheet1!H238-[1]Sheet1!$E$1)/([1]Sheet1!$B$2-[1]Sheet1!$E$1)</f>
        <v>7.4173652589281686E-2</v>
      </c>
    </row>
    <row r="236" spans="1:8" x14ac:dyDescent="0.25">
      <c r="A236">
        <f>([1]Sheet1!A239-[1]Sheet1!$D$1)/([1]Sheet1!$A$2-[1]Sheet1!$D$1)</f>
        <v>2.6729769520910881E-2</v>
      </c>
      <c r="B236">
        <f>([1]Sheet1!B239-[1]Sheet1!$E$1)/([1]Sheet1!$B$2-[1]Sheet1!$E$1)</f>
        <v>0.9798695964320846</v>
      </c>
      <c r="D236">
        <f>([1]Sheet1!D239-[1]Sheet1!$D$1)/([1]Sheet1!$A$2-[1]Sheet1!$D$1)</f>
        <v>0.68356728604759287</v>
      </c>
      <c r="E236">
        <f>([1]Sheet1!E239-[1]Sheet1!$E$1)/([1]Sheet1!$B$2-[1]Sheet1!$E$1)</f>
        <v>2.8353357720845341E-2</v>
      </c>
      <c r="G236">
        <f>([1]Sheet1!G239-[1]Sheet1!$D$1)/([1]Sheet1!$A$2-[1]Sheet1!$D$1)</f>
        <v>6.3343190292606183E-2</v>
      </c>
      <c r="H236">
        <f>([1]Sheet1!H239-[1]Sheet1!$E$1)/([1]Sheet1!$B$2-[1]Sheet1!$E$1)</f>
        <v>0.93022591446771108</v>
      </c>
    </row>
    <row r="237" spans="1:8" x14ac:dyDescent="0.25">
      <c r="A237">
        <f>([1]Sheet1!A240-[1]Sheet1!$D$1)/([1]Sheet1!$A$2-[1]Sheet1!$D$1)</f>
        <v>0.49927136610036821</v>
      </c>
      <c r="B237">
        <f>([1]Sheet1!B240-[1]Sheet1!$E$1)/([1]Sheet1!$B$2-[1]Sheet1!$E$1)</f>
        <v>0.25396380217838904</v>
      </c>
      <c r="D237">
        <f>([1]Sheet1!D240-[1]Sheet1!$D$1)/([1]Sheet1!$A$2-[1]Sheet1!$D$1)</f>
        <v>0.49161833593404841</v>
      </c>
      <c r="E237">
        <f>([1]Sheet1!E240-[1]Sheet1!$E$1)/([1]Sheet1!$B$2-[1]Sheet1!$E$1)</f>
        <v>0.20589449427722784</v>
      </c>
      <c r="G237">
        <f>([1]Sheet1!G240-[1]Sheet1!$D$1)/([1]Sheet1!$A$2-[1]Sheet1!$D$1)</f>
        <v>0.18590811204147573</v>
      </c>
      <c r="H237">
        <f>([1]Sheet1!H240-[1]Sheet1!$E$1)/([1]Sheet1!$B$2-[1]Sheet1!$E$1)</f>
        <v>0.63195239244223045</v>
      </c>
    </row>
    <row r="238" spans="1:8" x14ac:dyDescent="0.25">
      <c r="A238">
        <f>([1]Sheet1!A241-[1]Sheet1!$D$1)/([1]Sheet1!$A$2-[1]Sheet1!$D$1)</f>
        <v>3.0263460982693113E-2</v>
      </c>
      <c r="B238">
        <f>([1]Sheet1!B241-[1]Sheet1!$E$1)/([1]Sheet1!$B$2-[1]Sheet1!$E$1)</f>
        <v>0.97424304015346508</v>
      </c>
      <c r="D238">
        <f>([1]Sheet1!D241-[1]Sheet1!$D$1)/([1]Sheet1!$A$2-[1]Sheet1!$D$1)</f>
        <v>0.42602064503958437</v>
      </c>
      <c r="E238">
        <f>([1]Sheet1!E241-[1]Sheet1!$E$1)/([1]Sheet1!$B$2-[1]Sheet1!$E$1)</f>
        <v>0.26087126896993906</v>
      </c>
      <c r="G238">
        <f>([1]Sheet1!G241-[1]Sheet1!$D$1)/([1]Sheet1!$A$2-[1]Sheet1!$D$1)</f>
        <v>0.587848304820906</v>
      </c>
      <c r="H238">
        <f>([1]Sheet1!H241-[1]Sheet1!$E$1)/([1]Sheet1!$B$2-[1]Sheet1!$E$1)</f>
        <v>6.1323627667731022E-2</v>
      </c>
    </row>
    <row r="239" spans="1:8" x14ac:dyDescent="0.25">
      <c r="A239">
        <f>([1]Sheet1!A242-[1]Sheet1!$D$1)/([1]Sheet1!$A$2-[1]Sheet1!$D$1)</f>
        <v>5.5068147805990939E-2</v>
      </c>
      <c r="B239">
        <f>([1]Sheet1!B242-[1]Sheet1!$E$1)/([1]Sheet1!$B$2-[1]Sheet1!$E$1)</f>
        <v>0.94197119139498864</v>
      </c>
      <c r="D239">
        <f>([1]Sheet1!D242-[1]Sheet1!$D$1)/([1]Sheet1!$A$2-[1]Sheet1!$D$1)</f>
        <v>0.54808501375246421</v>
      </c>
      <c r="E239">
        <f>([1]Sheet1!E242-[1]Sheet1!$E$1)/([1]Sheet1!$B$2-[1]Sheet1!$E$1)</f>
        <v>6.5286531937654435E-2</v>
      </c>
      <c r="G239">
        <f>([1]Sheet1!G242-[1]Sheet1!$D$1)/([1]Sheet1!$A$2-[1]Sheet1!$D$1)</f>
        <v>0.45048623023546663</v>
      </c>
      <c r="H239">
        <f>([1]Sheet1!H242-[1]Sheet1!$E$1)/([1]Sheet1!$B$2-[1]Sheet1!$E$1)</f>
        <v>0.16926407193890475</v>
      </c>
    </row>
    <row r="240" spans="1:8" x14ac:dyDescent="0.25">
      <c r="A240">
        <f>([1]Sheet1!A243-[1]Sheet1!$D$1)/([1]Sheet1!$A$2-[1]Sheet1!$D$1)</f>
        <v>3.996770146710437E-2</v>
      </c>
      <c r="B240">
        <f>([1]Sheet1!B243-[1]Sheet1!$E$1)/([1]Sheet1!$B$2-[1]Sheet1!$E$1)</f>
        <v>0.96147332579888456</v>
      </c>
      <c r="D240">
        <f>([1]Sheet1!D243-[1]Sheet1!$D$1)/([1]Sheet1!$A$2-[1]Sheet1!$D$1)</f>
        <v>0.49520183783455696</v>
      </c>
      <c r="E240">
        <f>([1]Sheet1!E243-[1]Sheet1!$E$1)/([1]Sheet1!$B$2-[1]Sheet1!$E$1)</f>
        <v>0.16998671566038825</v>
      </c>
      <c r="G240">
        <f>([1]Sheet1!G243-[1]Sheet1!$D$1)/([1]Sheet1!$A$2-[1]Sheet1!$D$1)</f>
        <v>0.53435899562182221</v>
      </c>
      <c r="H240">
        <f>([1]Sheet1!H243-[1]Sheet1!$E$1)/([1]Sheet1!$B$2-[1]Sheet1!$E$1)</f>
        <v>7.9622400704745064E-2</v>
      </c>
    </row>
    <row r="241" spans="1:8" x14ac:dyDescent="0.25">
      <c r="A241">
        <f>([1]Sheet1!A244-[1]Sheet1!$D$1)/([1]Sheet1!$A$2-[1]Sheet1!$D$1)</f>
        <v>0.12229555908564248</v>
      </c>
      <c r="B241">
        <f>([1]Sheet1!B244-[1]Sheet1!$E$1)/([1]Sheet1!$B$2-[1]Sheet1!$E$1)</f>
        <v>0.87895578328891022</v>
      </c>
      <c r="D241">
        <f>([1]Sheet1!D244-[1]Sheet1!$D$1)/([1]Sheet1!$A$2-[1]Sheet1!$D$1)</f>
        <v>0.27833684070382692</v>
      </c>
      <c r="E241">
        <f>([1]Sheet1!E244-[1]Sheet1!$E$1)/([1]Sheet1!$B$2-[1]Sheet1!$E$1)</f>
        <v>0.29789590074495637</v>
      </c>
      <c r="G241">
        <f>([1]Sheet1!G244-[1]Sheet1!$D$1)/([1]Sheet1!$A$2-[1]Sheet1!$D$1)</f>
        <v>0.43972254853693304</v>
      </c>
      <c r="H241">
        <f>([1]Sheet1!H244-[1]Sheet1!$E$1)/([1]Sheet1!$B$2-[1]Sheet1!$E$1)</f>
        <v>0.17967204337498421</v>
      </c>
    </row>
    <row r="242" spans="1:8" x14ac:dyDescent="0.25">
      <c r="A242">
        <f>([1]Sheet1!A245-[1]Sheet1!$D$1)/([1]Sheet1!$A$2-[1]Sheet1!$D$1)</f>
        <v>0.38193950296968443</v>
      </c>
      <c r="B242">
        <f>([1]Sheet1!B245-[1]Sheet1!$E$1)/([1]Sheet1!$B$2-[1]Sheet1!$E$1)</f>
        <v>0.28034250292515028</v>
      </c>
      <c r="D242">
        <f>([1]Sheet1!D245-[1]Sheet1!$D$1)/([1]Sheet1!$A$2-[1]Sheet1!$D$1)</f>
        <v>0.49321082438935548</v>
      </c>
      <c r="E242">
        <f>([1]Sheet1!E245-[1]Sheet1!$E$1)/([1]Sheet1!$B$2-[1]Sheet1!$E$1)</f>
        <v>0.1894888500642842</v>
      </c>
      <c r="G242">
        <f>([1]Sheet1!G245-[1]Sheet1!$D$1)/([1]Sheet1!$A$2-[1]Sheet1!$D$1)</f>
        <v>0.19579171689540933</v>
      </c>
      <c r="H242">
        <f>([1]Sheet1!H245-[1]Sheet1!$E$1)/([1]Sheet1!$B$2-[1]Sheet1!$E$1)</f>
        <v>0.58303165881189656</v>
      </c>
    </row>
    <row r="243" spans="1:8" x14ac:dyDescent="0.25">
      <c r="A243">
        <f>([1]Sheet1!A246-[1]Sheet1!$D$1)/([1]Sheet1!$A$2-[1]Sheet1!$D$1)</f>
        <v>9.4555152031232895E-2</v>
      </c>
      <c r="B243">
        <f>([1]Sheet1!B246-[1]Sheet1!$E$1)/([1]Sheet1!$B$2-[1]Sheet1!$E$1)</f>
        <v>0.90896148290754164</v>
      </c>
      <c r="D243">
        <f>([1]Sheet1!D246-[1]Sheet1!$D$1)/([1]Sheet1!$A$2-[1]Sheet1!$D$1)</f>
        <v>0.17663796939527396</v>
      </c>
      <c r="E243">
        <f>([1]Sheet1!E246-[1]Sheet1!$E$1)/([1]Sheet1!$B$2-[1]Sheet1!$E$1)</f>
        <v>0.84757561767686918</v>
      </c>
      <c r="G243">
        <f>([1]Sheet1!G246-[1]Sheet1!$D$1)/([1]Sheet1!$A$2-[1]Sheet1!$D$1)</f>
        <v>0.17041879650173089</v>
      </c>
      <c r="H243">
        <f>([1]Sheet1!H246-[1]Sheet1!$E$1)/([1]Sheet1!$B$2-[1]Sheet1!$E$1)</f>
        <v>0.69892833854062297</v>
      </c>
    </row>
    <row r="244" spans="1:8" x14ac:dyDescent="0.25">
      <c r="A244">
        <f>([1]Sheet1!A247-[1]Sheet1!$D$1)/([1]Sheet1!$A$2-[1]Sheet1!$D$1)</f>
        <v>0.1066997299940045</v>
      </c>
      <c r="B244">
        <f>([1]Sheet1!B247-[1]Sheet1!$E$1)/([1]Sheet1!$B$2-[1]Sheet1!$E$1)</f>
        <v>0.89508474051451703</v>
      </c>
      <c r="D244">
        <f>([1]Sheet1!D247-[1]Sheet1!$D$1)/([1]Sheet1!$A$2-[1]Sheet1!$D$1)</f>
        <v>0.29145024702359174</v>
      </c>
      <c r="E244">
        <f>([1]Sheet1!E247-[1]Sheet1!$E$1)/([1]Sheet1!$B$2-[1]Sheet1!$E$1)</f>
        <v>0.28962693093027914</v>
      </c>
      <c r="G244">
        <f>([1]Sheet1!G247-[1]Sheet1!$D$1)/([1]Sheet1!$A$2-[1]Sheet1!$D$1)</f>
        <v>0.10252226443820707</v>
      </c>
      <c r="H244">
        <f>([1]Sheet1!H247-[1]Sheet1!$E$1)/([1]Sheet1!$B$2-[1]Sheet1!$E$1)</f>
        <v>0.87599241355226853</v>
      </c>
    </row>
    <row r="245" spans="1:8" x14ac:dyDescent="0.25">
      <c r="A245">
        <f>([1]Sheet1!A248-[1]Sheet1!$D$1)/([1]Sheet1!$A$2-[1]Sheet1!$D$1)</f>
        <v>0.76874152964229803</v>
      </c>
      <c r="B245">
        <f>([1]Sheet1!B248-[1]Sheet1!$E$1)/([1]Sheet1!$B$2-[1]Sheet1!$E$1)</f>
        <v>1.5847747291408157E-2</v>
      </c>
      <c r="D245">
        <f>([1]Sheet1!D248-[1]Sheet1!$D$1)/([1]Sheet1!$A$2-[1]Sheet1!$D$1)</f>
        <v>0.25341311415750845</v>
      </c>
      <c r="E245">
        <f>([1]Sheet1!E248-[1]Sheet1!$E$1)/([1]Sheet1!$B$2-[1]Sheet1!$E$1)</f>
        <v>0.31477686453682208</v>
      </c>
      <c r="G245">
        <f>([1]Sheet1!G248-[1]Sheet1!$D$1)/([1]Sheet1!$A$2-[1]Sheet1!$D$1)</f>
        <v>0.53763790901070974</v>
      </c>
      <c r="H245">
        <f>([1]Sheet1!H248-[1]Sheet1!$E$1)/([1]Sheet1!$B$2-[1]Sheet1!$E$1)</f>
        <v>7.6177267937882098E-2</v>
      </c>
    </row>
    <row r="246" spans="1:8" x14ac:dyDescent="0.25">
      <c r="A246">
        <f>([1]Sheet1!A249-[1]Sheet1!$D$1)/([1]Sheet1!$A$2-[1]Sheet1!$D$1)</f>
        <v>9.8375710421936588E-2</v>
      </c>
      <c r="B246">
        <f>([1]Sheet1!B249-[1]Sheet1!$E$1)/([1]Sheet1!$B$2-[1]Sheet1!$E$1)</f>
        <v>0.90431073936702022</v>
      </c>
      <c r="D246">
        <f>([1]Sheet1!D249-[1]Sheet1!$D$1)/([1]Sheet1!$A$2-[1]Sheet1!$D$1)</f>
        <v>0.28536749185335974</v>
      </c>
      <c r="E246">
        <f>([1]Sheet1!E249-[1]Sheet1!$E$1)/([1]Sheet1!$B$2-[1]Sheet1!$E$1)</f>
        <v>0.29343640979565994</v>
      </c>
      <c r="G246">
        <f>([1]Sheet1!G249-[1]Sheet1!$D$1)/([1]Sheet1!$A$2-[1]Sheet1!$D$1)</f>
        <v>1.3592257687512732E-2</v>
      </c>
      <c r="H246">
        <f>([1]Sheet1!H249-[1]Sheet1!$E$1)/([1]Sheet1!$B$2-[1]Sheet1!$E$1)</f>
        <v>0.99603560920037915</v>
      </c>
    </row>
    <row r="247" spans="1:8" x14ac:dyDescent="0.25">
      <c r="A247">
        <f>([1]Sheet1!A250-[1]Sheet1!$D$1)/([1]Sheet1!$A$2-[1]Sheet1!$D$1)</f>
        <v>0.1028789387337388</v>
      </c>
      <c r="B247">
        <f>([1]Sheet1!B250-[1]Sheet1!$E$1)/([1]Sheet1!$B$2-[1]Sheet1!$E$1)</f>
        <v>0.89973548405503845</v>
      </c>
      <c r="D247">
        <f>([1]Sheet1!D250-[1]Sheet1!$D$1)/([1]Sheet1!$A$2-[1]Sheet1!$D$1)</f>
        <v>0.25981337027563095</v>
      </c>
      <c r="E247">
        <f>([1]Sheet1!E250-[1]Sheet1!$E$1)/([1]Sheet1!$B$2-[1]Sheet1!$E$1)</f>
        <v>0.31056516937299378</v>
      </c>
      <c r="G247">
        <f>([1]Sheet1!G250-[1]Sheet1!$D$1)/([1]Sheet1!$A$2-[1]Sheet1!$D$1)</f>
        <v>0.44695655946181501</v>
      </c>
      <c r="H247">
        <f>([1]Sheet1!H250-[1]Sheet1!$E$1)/([1]Sheet1!$B$2-[1]Sheet1!$E$1)</f>
        <v>0.17237740227122145</v>
      </c>
    </row>
    <row r="248" spans="1:8" x14ac:dyDescent="0.25">
      <c r="A248">
        <f>([1]Sheet1!A251-[1]Sheet1!$D$1)/([1]Sheet1!$A$2-[1]Sheet1!$D$1)</f>
        <v>4.5706132969544323E-2</v>
      </c>
      <c r="B248">
        <f>([1]Sheet1!B251-[1]Sheet1!$E$1)/([1]Sheet1!$B$2-[1]Sheet1!$E$1)</f>
        <v>0.95411263658555112</v>
      </c>
      <c r="D248">
        <f>([1]Sheet1!D251-[1]Sheet1!$D$1)/([1]Sheet1!$A$2-[1]Sheet1!$D$1)</f>
        <v>0.27086579701379854</v>
      </c>
      <c r="E248">
        <f>([1]Sheet1!E251-[1]Sheet1!$E$1)/([1]Sheet1!$B$2-[1]Sheet1!$E$1)</f>
        <v>0.30287337235538719</v>
      </c>
      <c r="G248">
        <f>([1]Sheet1!G251-[1]Sheet1!$D$1)/([1]Sheet1!$A$2-[1]Sheet1!$D$1)</f>
        <v>1.3472516991579605E-2</v>
      </c>
      <c r="H248">
        <f>([1]Sheet1!H251-[1]Sheet1!$E$1)/([1]Sheet1!$B$2-[1]Sheet1!$E$1)</f>
        <v>0.99607945083276694</v>
      </c>
    </row>
    <row r="249" spans="1:8" x14ac:dyDescent="0.25">
      <c r="A249">
        <f>([1]Sheet1!A252-[1]Sheet1!$D$1)/([1]Sheet1!$A$2-[1]Sheet1!$D$1)</f>
        <v>0.63953436063867852</v>
      </c>
      <c r="B249">
        <f>([1]Sheet1!B252-[1]Sheet1!$E$1)/([1]Sheet1!$B$2-[1]Sheet1!$E$1)</f>
        <v>3.9793483401089493E-2</v>
      </c>
      <c r="D249">
        <f>([1]Sheet1!D252-[1]Sheet1!$D$1)/([1]Sheet1!$A$2-[1]Sheet1!$D$1)</f>
        <v>0.41506519561677752</v>
      </c>
      <c r="E249">
        <f>([1]Sheet1!E252-[1]Sheet1!$E$1)/([1]Sheet1!$B$2-[1]Sheet1!$E$1)</f>
        <v>0.26264339662874037</v>
      </c>
      <c r="G249">
        <f>([1]Sheet1!G252-[1]Sheet1!$D$1)/([1]Sheet1!$A$2-[1]Sheet1!$D$1)</f>
        <v>0.95766221061399859</v>
      </c>
      <c r="H249">
        <f>([1]Sheet1!H252-[1]Sheet1!$E$1)/([1]Sheet1!$B$2-[1]Sheet1!$E$1)</f>
        <v>5.5611815218495841E-4</v>
      </c>
    </row>
    <row r="250" spans="1:8" x14ac:dyDescent="0.25">
      <c r="A250">
        <f>([1]Sheet1!A253-[1]Sheet1!$D$1)/([1]Sheet1!$A$2-[1]Sheet1!$D$1)</f>
        <v>0.70112231710811979</v>
      </c>
      <c r="B250">
        <f>([1]Sheet1!B253-[1]Sheet1!$E$1)/([1]Sheet1!$B$2-[1]Sheet1!$E$1)</f>
        <v>2.6413877863936314E-2</v>
      </c>
      <c r="D250">
        <f>([1]Sheet1!D253-[1]Sheet1!$D$1)/([1]Sheet1!$A$2-[1]Sheet1!$D$1)</f>
        <v>0.33030341052643059</v>
      </c>
      <c r="E250">
        <f>([1]Sheet1!E253-[1]Sheet1!$E$1)/([1]Sheet1!$B$2-[1]Sheet1!$E$1)</f>
        <v>0.28246287963086525</v>
      </c>
      <c r="G250">
        <f>([1]Sheet1!G253-[1]Sheet1!$D$1)/([1]Sheet1!$A$2-[1]Sheet1!$D$1)</f>
        <v>0.15968210665589613</v>
      </c>
      <c r="H250">
        <f>([1]Sheet1!H253-[1]Sheet1!$E$1)/([1]Sheet1!$B$2-[1]Sheet1!$E$1)</f>
        <v>0.73344552764838133</v>
      </c>
    </row>
    <row r="251" spans="1:8" x14ac:dyDescent="0.25">
      <c r="A251">
        <f>([1]Sheet1!A254-[1]Sheet1!$D$1)/([1]Sheet1!$A$2-[1]Sheet1!$D$1)</f>
        <v>6.0778779868101922E-2</v>
      </c>
      <c r="B251">
        <f>([1]Sheet1!B254-[1]Sheet1!$E$1)/([1]Sheet1!$B$2-[1]Sheet1!$E$1)</f>
        <v>0.93461050218165664</v>
      </c>
      <c r="D251">
        <f>([1]Sheet1!D254-[1]Sheet1!$D$1)/([1]Sheet1!$A$2-[1]Sheet1!$D$1)</f>
        <v>0.24726576989808727</v>
      </c>
      <c r="E251">
        <f>([1]Sheet1!E254-[1]Sheet1!$E$1)/([1]Sheet1!$B$2-[1]Sheet1!$E$1)</f>
        <v>0.31902539177889594</v>
      </c>
      <c r="G251">
        <f>([1]Sheet1!G254-[1]Sheet1!$D$1)/([1]Sheet1!$A$2-[1]Sheet1!$D$1)</f>
        <v>0.88553752412771847</v>
      </c>
      <c r="H251">
        <f>([1]Sheet1!H254-[1]Sheet1!$E$1)/([1]Sheet1!$B$2-[1]Sheet1!$E$1)</f>
        <v>5.0284159944964163E-3</v>
      </c>
    </row>
    <row r="252" spans="1:8" x14ac:dyDescent="0.25">
      <c r="A252">
        <f>([1]Sheet1!A255-[1]Sheet1!$D$1)/([1]Sheet1!$A$2-[1]Sheet1!$D$1)</f>
        <v>0.83389797081841199</v>
      </c>
      <c r="B252">
        <f>([1]Sheet1!B255-[1]Sheet1!$E$1)/([1]Sheet1!$B$2-[1]Sheet1!$E$1)</f>
        <v>6.8645521214562317E-3</v>
      </c>
      <c r="D252">
        <f>([1]Sheet1!D255-[1]Sheet1!$D$1)/([1]Sheet1!$A$2-[1]Sheet1!$D$1)</f>
        <v>0.26594568877769792</v>
      </c>
      <c r="E252">
        <f>([1]Sheet1!E255-[1]Sheet1!$E$1)/([1]Sheet1!$B$2-[1]Sheet1!$E$1)</f>
        <v>0.30631664213092136</v>
      </c>
      <c r="G252">
        <f>([1]Sheet1!G255-[1]Sheet1!$D$1)/([1]Sheet1!$A$2-[1]Sheet1!$D$1)</f>
        <v>6.0179243446333193E-2</v>
      </c>
      <c r="H252">
        <f>([1]Sheet1!H255-[1]Sheet1!$E$1)/([1]Sheet1!$B$2-[1]Sheet1!$E$1)</f>
        <v>0.93736144038147251</v>
      </c>
    </row>
    <row r="253" spans="1:8" x14ac:dyDescent="0.25">
      <c r="A253">
        <f>([1]Sheet1!A256-[1]Sheet1!$D$1)/([1]Sheet1!$A$2-[1]Sheet1!$D$1)</f>
        <v>0.11552582797501443</v>
      </c>
      <c r="B253">
        <f>([1]Sheet1!B256-[1]Sheet1!$E$1)/([1]Sheet1!$B$2-[1]Sheet1!$E$1)</f>
        <v>0.88620853192982374</v>
      </c>
      <c r="D253">
        <f>([1]Sheet1!D256-[1]Sheet1!$D$1)/([1]Sheet1!$A$2-[1]Sheet1!$D$1)</f>
        <v>0.55720817160683933</v>
      </c>
      <c r="E253">
        <f>([1]Sheet1!E256-[1]Sheet1!$E$1)/([1]Sheet1!$B$2-[1]Sheet1!$E$1)</f>
        <v>6.3644167288114492E-2</v>
      </c>
      <c r="G253">
        <f>([1]Sheet1!G256-[1]Sheet1!$D$1)/([1]Sheet1!$A$2-[1]Sheet1!$D$1)</f>
        <v>0.12403938458468197</v>
      </c>
      <c r="H253">
        <f>([1]Sheet1!H256-[1]Sheet1!$E$1)/([1]Sheet1!$B$2-[1]Sheet1!$E$1)</f>
        <v>0.83581252064350986</v>
      </c>
    </row>
    <row r="254" spans="1:8" x14ac:dyDescent="0.25">
      <c r="A254">
        <f>([1]Sheet1!A257-[1]Sheet1!$D$1)/([1]Sheet1!$A$2-[1]Sheet1!$D$1)</f>
        <v>0.56921107758199452</v>
      </c>
      <c r="B254">
        <f>([1]Sheet1!B257-[1]Sheet1!$E$1)/([1]Sheet1!$B$2-[1]Sheet1!$E$1)</f>
        <v>5.8228591381231654E-2</v>
      </c>
      <c r="D254">
        <f>([1]Sheet1!D257-[1]Sheet1!$D$1)/([1]Sheet1!$A$2-[1]Sheet1!$D$1)</f>
        <v>0.57733337482894953</v>
      </c>
      <c r="E254">
        <f>([1]Sheet1!E257-[1]Sheet1!$E$1)/([1]Sheet1!$B$2-[1]Sheet1!$E$1)</f>
        <v>5.093050110169315E-2</v>
      </c>
      <c r="G254">
        <f>([1]Sheet1!G257-[1]Sheet1!$D$1)/([1]Sheet1!$A$2-[1]Sheet1!$D$1)</f>
        <v>0.70350258692323941</v>
      </c>
      <c r="H254">
        <f>([1]Sheet1!H257-[1]Sheet1!$E$1)/([1]Sheet1!$B$2-[1]Sheet1!$E$1)</f>
        <v>4.0801969106578982E-2</v>
      </c>
    </row>
    <row r="255" spans="1:8" x14ac:dyDescent="0.25">
      <c r="A255">
        <f>([1]Sheet1!A258-[1]Sheet1!$D$1)/([1]Sheet1!$A$2-[1]Sheet1!$D$1)</f>
        <v>0.71866949745104292</v>
      </c>
      <c r="B255">
        <f>([1]Sheet1!B258-[1]Sheet1!$E$1)/([1]Sheet1!$B$2-[1]Sheet1!$E$1)</f>
        <v>2.5687300854552456E-2</v>
      </c>
      <c r="D255">
        <f>([1]Sheet1!D258-[1]Sheet1!$D$1)/([1]Sheet1!$A$2-[1]Sheet1!$D$1)</f>
        <v>0.242317706975303</v>
      </c>
      <c r="E255">
        <f>([1]Sheet1!E258-[1]Sheet1!$E$1)/([1]Sheet1!$B$2-[1]Sheet1!$E$1)</f>
        <v>0.32246866155442871</v>
      </c>
      <c r="G255">
        <f>([1]Sheet1!G258-[1]Sheet1!$D$1)/([1]Sheet1!$A$2-[1]Sheet1!$D$1)</f>
        <v>0.10328858686221197</v>
      </c>
      <c r="H255">
        <f>([1]Sheet1!H258-[1]Sheet1!$E$1)/([1]Sheet1!$B$2-[1]Sheet1!$E$1)</f>
        <v>0.87522025267797487</v>
      </c>
    </row>
    <row r="256" spans="1:8" x14ac:dyDescent="0.25">
      <c r="A256">
        <f>([1]Sheet1!A259-[1]Sheet1!$D$1)/([1]Sheet1!$A$2-[1]Sheet1!$D$1)</f>
        <v>0.59159957697408361</v>
      </c>
      <c r="B256">
        <f>([1]Sheet1!B259-[1]Sheet1!$E$1)/([1]Sheet1!$B$2-[1]Sheet1!$E$1)</f>
        <v>4.8416369628721673E-2</v>
      </c>
      <c r="D256">
        <f>([1]Sheet1!D259-[1]Sheet1!$D$1)/([1]Sheet1!$A$2-[1]Sheet1!$D$1)</f>
        <v>0.53984645413551235</v>
      </c>
      <c r="E256">
        <f>([1]Sheet1!E259-[1]Sheet1!$E$1)/([1]Sheet1!$B$2-[1]Sheet1!$E$1)</f>
        <v>7.3146519348583974E-2</v>
      </c>
      <c r="G256">
        <f>([1]Sheet1!G259-[1]Sheet1!$D$1)/([1]Sheet1!$A$2-[1]Sheet1!$D$1)</f>
        <v>0.92603977038763563</v>
      </c>
      <c r="H256">
        <f>([1]Sheet1!H259-[1]Sheet1!$E$1)/([1]Sheet1!$B$2-[1]Sheet1!$E$1)</f>
        <v>3.2266651973328554E-3</v>
      </c>
    </row>
    <row r="257" spans="1:8" x14ac:dyDescent="0.25">
      <c r="A257">
        <f>([1]Sheet1!A260-[1]Sheet1!$D$1)/([1]Sheet1!$A$2-[1]Sheet1!$D$1)</f>
        <v>4.4149785442329545E-2</v>
      </c>
      <c r="B257">
        <f>([1]Sheet1!B260-[1]Sheet1!$E$1)/([1]Sheet1!$B$2-[1]Sheet1!$E$1)</f>
        <v>0.95584676952026371</v>
      </c>
      <c r="D257">
        <f>([1]Sheet1!D260-[1]Sheet1!$D$1)/([1]Sheet1!$A$2-[1]Sheet1!$D$1)</f>
        <v>0.69203708271566688</v>
      </c>
      <c r="E257">
        <f>([1]Sheet1!E260-[1]Sheet1!$E$1)/([1]Sheet1!$B$2-[1]Sheet1!$E$1)</f>
        <v>2.7269116192527337E-2</v>
      </c>
      <c r="G257">
        <f>([1]Sheet1!G260-[1]Sheet1!$D$1)/([1]Sheet1!$A$2-[1]Sheet1!$D$1)</f>
        <v>9.5754243344006756E-2</v>
      </c>
      <c r="H257">
        <f>([1]Sheet1!H260-[1]Sheet1!$E$1)/([1]Sheet1!$B$2-[1]Sheet1!$E$1)</f>
        <v>0.88772629401912684</v>
      </c>
    </row>
    <row r="258" spans="1:8" x14ac:dyDescent="0.25">
      <c r="A258">
        <f>([1]Sheet1!A261-[1]Sheet1!$D$1)/([1]Sheet1!$A$2-[1]Sheet1!$D$1)</f>
        <v>5.9516860139785015E-2</v>
      </c>
      <c r="B258">
        <f>([1]Sheet1!B261-[1]Sheet1!$E$1)/([1]Sheet1!$B$2-[1]Sheet1!$E$1)</f>
        <v>0.93571636595235119</v>
      </c>
      <c r="D258">
        <f>([1]Sheet1!D261-[1]Sheet1!$D$1)/([1]Sheet1!$A$2-[1]Sheet1!$D$1)</f>
        <v>0.23891399293831156</v>
      </c>
      <c r="E258">
        <f>([1]Sheet1!E261-[1]Sheet1!$E$1)/([1]Sheet1!$B$2-[1]Sheet1!$E$1)</f>
        <v>0.32558828117498034</v>
      </c>
      <c r="G258">
        <f>([1]Sheet1!G261-[1]Sheet1!$D$1)/([1]Sheet1!$A$2-[1]Sheet1!$D$1)</f>
        <v>2.8300937102418582E-2</v>
      </c>
      <c r="H258">
        <f>([1]Sheet1!H261-[1]Sheet1!$E$1)/([1]Sheet1!$B$2-[1]Sheet1!$E$1)</f>
        <v>0.97975858884989186</v>
      </c>
    </row>
    <row r="259" spans="1:8" x14ac:dyDescent="0.25">
      <c r="A259">
        <f>([1]Sheet1!A262-[1]Sheet1!$D$1)/([1]Sheet1!$A$2-[1]Sheet1!$D$1)</f>
        <v>0.11170490091085958</v>
      </c>
      <c r="B259">
        <f>([1]Sheet1!B262-[1]Sheet1!$E$1)/([1]Sheet1!$B$2-[1]Sheet1!$E$1)</f>
        <v>0.89085927547034527</v>
      </c>
      <c r="D259">
        <f>([1]Sheet1!D262-[1]Sheet1!$D$1)/([1]Sheet1!$A$2-[1]Sheet1!$D$1)</f>
        <v>0</v>
      </c>
      <c r="E259">
        <f>([1]Sheet1!E262-[1]Sheet1!$E$1)/([1]Sheet1!$B$2-[1]Sheet1!$E$1)</f>
        <v>1</v>
      </c>
      <c r="G259">
        <f>([1]Sheet1!G262-[1]Sheet1!$D$1)/([1]Sheet1!$A$2-[1]Sheet1!$D$1)</f>
        <v>0.81117732245316088</v>
      </c>
      <c r="H259">
        <f>([1]Sheet1!H262-[1]Sheet1!$E$1)/([1]Sheet1!$B$2-[1]Sheet1!$E$1)</f>
        <v>1.1450175231977049E-2</v>
      </c>
    </row>
    <row r="260" spans="1:8" x14ac:dyDescent="0.25">
      <c r="A260">
        <f>([1]Sheet1!A263-[1]Sheet1!$D$1)/([1]Sheet1!$A$2-[1]Sheet1!$D$1)</f>
        <v>0.11347573597796383</v>
      </c>
      <c r="B260">
        <f>([1]Sheet1!B263-[1]Sheet1!$E$1)/([1]Sheet1!$B$2-[1]Sheet1!$E$1)</f>
        <v>0.88783199187360218</v>
      </c>
      <c r="D260">
        <f>([1]Sheet1!D263-[1]Sheet1!$D$1)/([1]Sheet1!$A$2-[1]Sheet1!$D$1)</f>
        <v>0.21551826951154615</v>
      </c>
      <c r="E260">
        <f>([1]Sheet1!E263-[1]Sheet1!$E$1)/([1]Sheet1!$B$2-[1]Sheet1!$E$1)</f>
        <v>0.33234153769778835</v>
      </c>
      <c r="G260">
        <f>([1]Sheet1!G263-[1]Sheet1!$D$1)/([1]Sheet1!$A$2-[1]Sheet1!$D$1)</f>
        <v>7.133893299691732E-2</v>
      </c>
      <c r="H260">
        <f>([1]Sheet1!H263-[1]Sheet1!$E$1)/([1]Sheet1!$B$2-[1]Sheet1!$E$1)</f>
        <v>0.91950189418341544</v>
      </c>
    </row>
    <row r="261" spans="1:8" x14ac:dyDescent="0.25">
      <c r="A261">
        <f>([1]Sheet1!A264-[1]Sheet1!$D$1)/([1]Sheet1!$A$2-[1]Sheet1!$D$1)</f>
        <v>0.12660725046521434</v>
      </c>
      <c r="B261">
        <f>([1]Sheet1!B264-[1]Sheet1!$E$1)/([1]Sheet1!$B$2-[1]Sheet1!$E$1)</f>
        <v>0.87819208603551058</v>
      </c>
      <c r="D261">
        <f>([1]Sheet1!D264-[1]Sheet1!$D$1)/([1]Sheet1!$A$2-[1]Sheet1!$D$1)</f>
        <v>8.9076412726923571E-2</v>
      </c>
      <c r="E261">
        <f>([1]Sheet1!E264-[1]Sheet1!$E$1)/([1]Sheet1!$B$2-[1]Sheet1!$E$1)</f>
        <v>0.89701295661754943</v>
      </c>
      <c r="G261">
        <f>([1]Sheet1!G264-[1]Sheet1!$D$1)/([1]Sheet1!$A$2-[1]Sheet1!$D$1)</f>
        <v>6.1832974885404089E-2</v>
      </c>
      <c r="H261">
        <f>([1]Sheet1!H264-[1]Sheet1!$E$1)/([1]Sheet1!$B$2-[1]Sheet1!$E$1)</f>
        <v>0.93578500237437123</v>
      </c>
    </row>
    <row r="262" spans="1:8" x14ac:dyDescent="0.25">
      <c r="A262">
        <f>([1]Sheet1!A265-[1]Sheet1!$D$1)/([1]Sheet1!$A$2-[1]Sheet1!$D$1)</f>
        <v>0.35343049598763687</v>
      </c>
      <c r="B262">
        <f>([1]Sheet1!B265-[1]Sheet1!$E$1)/([1]Sheet1!$B$2-[1]Sheet1!$E$1)</f>
        <v>0.28997002224081092</v>
      </c>
      <c r="D262">
        <f>([1]Sheet1!D265-[1]Sheet1!$D$1)/([1]Sheet1!$A$2-[1]Sheet1!$D$1)</f>
        <v>0.16678367051535889</v>
      </c>
      <c r="E262">
        <f>([1]Sheet1!E265-[1]Sheet1!$E$1)/([1]Sheet1!$B$2-[1]Sheet1!$E$1)</f>
        <v>0.84769756888452286</v>
      </c>
      <c r="G262">
        <f>([1]Sheet1!G265-[1]Sheet1!$D$1)/([1]Sheet1!$A$2-[1]Sheet1!$D$1)</f>
        <v>5.5614974376102806E-2</v>
      </c>
      <c r="H262">
        <f>([1]Sheet1!H265-[1]Sheet1!$E$1)/([1]Sheet1!$B$2-[1]Sheet1!$E$1)</f>
        <v>0.94341200976183948</v>
      </c>
    </row>
    <row r="263" spans="1:8" x14ac:dyDescent="0.25">
      <c r="A263">
        <f>([1]Sheet1!A266-[1]Sheet1!$D$1)/([1]Sheet1!$A$2-[1]Sheet1!$D$1)</f>
        <v>0</v>
      </c>
      <c r="B263">
        <f>([1]Sheet1!B266-[1]Sheet1!$E$1)/([1]Sheet1!$B$2-[1]Sheet1!$E$1)</f>
        <v>1</v>
      </c>
      <c r="D263">
        <f>([1]Sheet1!D266-[1]Sheet1!$D$1)/([1]Sheet1!$A$2-[1]Sheet1!$D$1)</f>
        <v>2.4497228405068978E-2</v>
      </c>
      <c r="E263">
        <f>([1]Sheet1!E266-[1]Sheet1!$E$1)/([1]Sheet1!$B$2-[1]Sheet1!$E$1)</f>
        <v>0.98160372936679707</v>
      </c>
      <c r="G263">
        <f>([1]Sheet1!G266-[1]Sheet1!$D$1)/([1]Sheet1!$A$2-[1]Sheet1!$D$1)</f>
        <v>4.8669469663446471E-2</v>
      </c>
      <c r="H263">
        <f>([1]Sheet1!H266-[1]Sheet1!$E$1)/([1]Sheet1!$B$2-[1]Sheet1!$E$1)</f>
        <v>0.95226128901454665</v>
      </c>
    </row>
    <row r="264" spans="1:8" x14ac:dyDescent="0.25">
      <c r="A264">
        <f>([1]Sheet1!A267-[1]Sheet1!$D$1)/([1]Sheet1!$A$2-[1]Sheet1!$D$1)</f>
        <v>7.3851055013434586E-2</v>
      </c>
      <c r="B264">
        <f>([1]Sheet1!B267-[1]Sheet1!$E$1)/([1]Sheet1!$B$2-[1]Sheet1!$E$1)</f>
        <v>0.91621423154845516</v>
      </c>
      <c r="D264">
        <f>([1]Sheet1!D267-[1]Sheet1!$D$1)/([1]Sheet1!$A$2-[1]Sheet1!$D$1)</f>
        <v>1.8378710139446735E-2</v>
      </c>
      <c r="E264">
        <f>([1]Sheet1!E267-[1]Sheet1!$E$1)/([1]Sheet1!$B$2-[1]Sheet1!$E$1)</f>
        <v>0.99048959455421393</v>
      </c>
      <c r="G264">
        <f>([1]Sheet1!G267-[1]Sheet1!$D$1)/([1]Sheet1!$A$2-[1]Sheet1!$D$1)</f>
        <v>8.5761466583573115E-2</v>
      </c>
      <c r="H264">
        <f>([1]Sheet1!H267-[1]Sheet1!$E$1)/([1]Sheet1!$B$2-[1]Sheet1!$E$1)</f>
        <v>0.90118592692435218</v>
      </c>
    </row>
    <row r="265" spans="1:8" x14ac:dyDescent="0.25">
      <c r="A265">
        <f>([1]Sheet1!A268-[1]Sheet1!$D$1)/([1]Sheet1!$A$2-[1]Sheet1!$D$1)</f>
        <v>0.21292600959526758</v>
      </c>
      <c r="B265">
        <f>([1]Sheet1!B268-[1]Sheet1!$E$1)/([1]Sheet1!$B$2-[1]Sheet1!$E$1)</f>
        <v>0.39539969689712984</v>
      </c>
      <c r="D265">
        <f>([1]Sheet1!D268-[1]Sheet1!$D$1)/([1]Sheet1!$A$2-[1]Sheet1!$D$1)</f>
        <v>0.64925011139231015</v>
      </c>
      <c r="E265">
        <f>([1]Sheet1!E268-[1]Sheet1!$E$1)/([1]Sheet1!$B$2-[1]Sheet1!$E$1)</f>
        <v>3.9315881820277697E-2</v>
      </c>
      <c r="G265">
        <f>([1]Sheet1!G268-[1]Sheet1!$D$1)/([1]Sheet1!$A$2-[1]Sheet1!$D$1)</f>
        <v>4.3538128023282684E-2</v>
      </c>
      <c r="H265">
        <f>([1]Sheet1!H268-[1]Sheet1!$E$1)/([1]Sheet1!$B$2-[1]Sheet1!$E$1)</f>
        <v>0.95901334405064842</v>
      </c>
    </row>
    <row r="266" spans="1:8" x14ac:dyDescent="0.25">
      <c r="A266">
        <f>([1]Sheet1!A269-[1]Sheet1!$D$1)/([1]Sheet1!$A$2-[1]Sheet1!$D$1)</f>
        <v>0.50130824584415867</v>
      </c>
      <c r="B266">
        <f>([1]Sheet1!B269-[1]Sheet1!$E$1)/([1]Sheet1!$B$2-[1]Sheet1!$E$1)</f>
        <v>0.18633074864874832</v>
      </c>
      <c r="D266">
        <f>([1]Sheet1!D269-[1]Sheet1!$D$1)/([1]Sheet1!$A$2-[1]Sheet1!$D$1)</f>
        <v>8.2198868097291031E-2</v>
      </c>
      <c r="E266">
        <f>([1]Sheet1!E269-[1]Sheet1!$E$1)/([1]Sheet1!$B$2-[1]Sheet1!$E$1)</f>
        <v>0.90603993102846658</v>
      </c>
      <c r="G266">
        <f>([1]Sheet1!G269-[1]Sheet1!$D$1)/([1]Sheet1!$A$2-[1]Sheet1!$D$1)</f>
        <v>0.91343658755193335</v>
      </c>
      <c r="H266">
        <f>([1]Sheet1!H269-[1]Sheet1!$E$1)/([1]Sheet1!$B$2-[1]Sheet1!$E$1)</f>
        <v>4.1815040983828339E-3</v>
      </c>
    </row>
    <row r="267" spans="1:8" x14ac:dyDescent="0.25">
      <c r="A267">
        <f>([1]Sheet1!A270-[1]Sheet1!$D$1)/([1]Sheet1!$A$2-[1]Sheet1!$D$1)</f>
        <v>0.51325849212063257</v>
      </c>
      <c r="B267">
        <f>([1]Sheet1!B270-[1]Sheet1!$E$1)/([1]Sheet1!$B$2-[1]Sheet1!$E$1)</f>
        <v>0.10254498019719786</v>
      </c>
      <c r="D267">
        <f>([1]Sheet1!D270-[1]Sheet1!$D$1)/([1]Sheet1!$A$2-[1]Sheet1!$D$1)</f>
        <v>6.6937329726824923E-2</v>
      </c>
      <c r="E267">
        <f>([1]Sheet1!E270-[1]Sheet1!$E$1)/([1]Sheet1!$B$2-[1]Sheet1!$E$1)</f>
        <v>0.92524120595937098</v>
      </c>
    </row>
    <row r="268" spans="1:8" x14ac:dyDescent="0.25">
      <c r="A268">
        <f>([1]Sheet1!A271-[1]Sheet1!$D$1)/([1]Sheet1!$A$2-[1]Sheet1!$D$1)</f>
        <v>0.28562184236510002</v>
      </c>
      <c r="B268">
        <f>([1]Sheet1!B271-[1]Sheet1!$E$1)/([1]Sheet1!$B$2-[1]Sheet1!$E$1)</f>
        <v>0.29508308943824202</v>
      </c>
      <c r="D268">
        <f>([1]Sheet1!D271-[1]Sheet1!$D$1)/([1]Sheet1!$A$2-[1]Sheet1!$D$1)</f>
        <v>0.1047417429016374</v>
      </c>
      <c r="E268">
        <f>([1]Sheet1!E271-[1]Sheet1!$E$1)/([1]Sheet1!$B$2-[1]Sheet1!$E$1)</f>
        <v>0.89276442937547695</v>
      </c>
    </row>
    <row r="269" spans="1:8" x14ac:dyDescent="0.25">
      <c r="A269">
        <f>([1]Sheet1!A272-[1]Sheet1!$D$1)/([1]Sheet1!$A$2-[1]Sheet1!$D$1)</f>
        <v>0.12229555908564248</v>
      </c>
      <c r="B269">
        <f>([1]Sheet1!B272-[1]Sheet1!$E$1)/([1]Sheet1!$B$2-[1]Sheet1!$E$1)</f>
        <v>0.87895578328891022</v>
      </c>
      <c r="D269">
        <f>([1]Sheet1!D272-[1]Sheet1!$D$1)/([1]Sheet1!$A$2-[1]Sheet1!$D$1)</f>
        <v>0.23359049963232439</v>
      </c>
      <c r="E269">
        <f>([1]Sheet1!E272-[1]Sheet1!$E$1)/([1]Sheet1!$B$2-[1]Sheet1!$E$1)</f>
        <v>0.32809301045571593</v>
      </c>
    </row>
    <row r="270" spans="1:8" x14ac:dyDescent="0.25">
      <c r="A270">
        <f>([1]Sheet1!A273-[1]Sheet1!$D$1)/([1]Sheet1!$A$2-[1]Sheet1!$D$1)</f>
        <v>0.54763246098668328</v>
      </c>
      <c r="B270">
        <f>([1]Sheet1!B273-[1]Sheet1!$E$1)/([1]Sheet1!$B$2-[1]Sheet1!$E$1)</f>
        <v>6.5286531937654435E-2</v>
      </c>
      <c r="D270">
        <f>([1]Sheet1!D273-[1]Sheet1!$D$1)/([1]Sheet1!$A$2-[1]Sheet1!$D$1)</f>
        <v>0.11872843237914829</v>
      </c>
      <c r="E270">
        <f>([1]Sheet1!E273-[1]Sheet1!$E$1)/([1]Sheet1!$B$2-[1]Sheet1!$E$1)</f>
        <v>0.8825679030771364</v>
      </c>
    </row>
    <row r="271" spans="1:8" x14ac:dyDescent="0.25">
      <c r="A271">
        <f>([1]Sheet1!A274-[1]Sheet1!$D$1)/([1]Sheet1!$A$2-[1]Sheet1!$D$1)</f>
        <v>0.63290722180524006</v>
      </c>
      <c r="B271">
        <f>([1]Sheet1!B274-[1]Sheet1!$E$1)/([1]Sheet1!$B$2-[1]Sheet1!$E$1)</f>
        <v>4.0865265740053364E-2</v>
      </c>
      <c r="D271">
        <f>([1]Sheet1!D274-[1]Sheet1!$D$1)/([1]Sheet1!$A$2-[1]Sheet1!$D$1)</f>
        <v>0.94064479987470118</v>
      </c>
      <c r="E271">
        <f>([1]Sheet1!E274-[1]Sheet1!$E$1)/([1]Sheet1!$B$2-[1]Sheet1!$E$1)</f>
        <v>2.7473457991499827E-3</v>
      </c>
    </row>
    <row r="272" spans="1:8" x14ac:dyDescent="0.25">
      <c r="A272">
        <f>([1]Sheet1!A275-[1]Sheet1!$D$1)/([1]Sheet1!$A$2-[1]Sheet1!$D$1)</f>
        <v>3.9679004563279142E-2</v>
      </c>
      <c r="B272">
        <f>([1]Sheet1!B275-[1]Sheet1!$E$1)/([1]Sheet1!$B$2-[1]Sheet1!$E$1)</f>
        <v>0.9621015949629026</v>
      </c>
      <c r="D272">
        <f>([1]Sheet1!D275-[1]Sheet1!$D$1)/([1]Sheet1!$A$2-[1]Sheet1!$D$1)</f>
        <v>7.3851055013434586E-2</v>
      </c>
      <c r="E272">
        <f>([1]Sheet1!E275-[1]Sheet1!$E$1)/([1]Sheet1!$B$2-[1]Sheet1!$E$1)</f>
        <v>0.91621423154845516</v>
      </c>
    </row>
    <row r="273" spans="1:5" x14ac:dyDescent="0.25">
      <c r="A273">
        <f>([1]Sheet1!A276-[1]Sheet1!$D$1)/([1]Sheet1!$A$2-[1]Sheet1!$D$1)</f>
        <v>3.0263460982693113E-2</v>
      </c>
      <c r="B273">
        <f>([1]Sheet1!B276-[1]Sheet1!$E$1)/([1]Sheet1!$B$2-[1]Sheet1!$E$1)</f>
        <v>0.97424304015346508</v>
      </c>
      <c r="D273">
        <f>([1]Sheet1!D276-[1]Sheet1!$D$1)/([1]Sheet1!$A$2-[1]Sheet1!$D$1)</f>
        <v>5.7922794228022864E-2</v>
      </c>
      <c r="E273">
        <f>([1]Sheet1!E276-[1]Sheet1!$E$1)/([1]Sheet1!$B$2-[1]Sheet1!$E$1)</f>
        <v>0.93690953159703705</v>
      </c>
    </row>
    <row r="274" spans="1:5" x14ac:dyDescent="0.25">
      <c r="A274">
        <f>([1]Sheet1!A277-[1]Sheet1!$D$1)/([1]Sheet1!$A$2-[1]Sheet1!$D$1)</f>
        <v>0.76767659006174771</v>
      </c>
      <c r="B274">
        <f>([1]Sheet1!B277-[1]Sheet1!$E$1)/([1]Sheet1!$B$2-[1]Sheet1!$E$1)</f>
        <v>1.6056567356202284E-2</v>
      </c>
      <c r="D274">
        <f>([1]Sheet1!D277-[1]Sheet1!$D$1)/([1]Sheet1!$A$2-[1]Sheet1!$D$1)</f>
        <v>3.1060526437385626E-2</v>
      </c>
      <c r="E274">
        <f>([1]Sheet1!E277-[1]Sheet1!$E$1)/([1]Sheet1!$B$2-[1]Sheet1!$E$1)</f>
        <v>0.97311919579407902</v>
      </c>
    </row>
    <row r="275" spans="1:5" x14ac:dyDescent="0.25">
      <c r="A275">
        <f>([1]Sheet1!A278-[1]Sheet1!$D$1)/([1]Sheet1!$A$2-[1]Sheet1!$D$1)</f>
        <v>2.4497228405068978E-2</v>
      </c>
      <c r="B275">
        <f>([1]Sheet1!B278-[1]Sheet1!$E$1)/([1]Sheet1!$B$2-[1]Sheet1!$E$1)</f>
        <v>0.98160372936679707</v>
      </c>
      <c r="D275">
        <f>([1]Sheet1!D278-[1]Sheet1!$D$1)/([1]Sheet1!$A$2-[1]Sheet1!$D$1)</f>
        <v>6.2804159016519048E-2</v>
      </c>
      <c r="E275">
        <f>([1]Sheet1!E278-[1]Sheet1!$E$1)/([1]Sheet1!$B$2-[1]Sheet1!$E$1)</f>
        <v>0.9317968908750015</v>
      </c>
    </row>
    <row r="276" spans="1:5" x14ac:dyDescent="0.25">
      <c r="A276">
        <f>([1]Sheet1!A279-[1]Sheet1!$D$1)/([1]Sheet1!$A$2-[1]Sheet1!$D$1)</f>
        <v>0.50597604392005036</v>
      </c>
      <c r="B276">
        <f>([1]Sheet1!B279-[1]Sheet1!$E$1)/([1]Sheet1!$B$2-[1]Sheet1!$E$1)</f>
        <v>0.14780407444763155</v>
      </c>
      <c r="D276">
        <f>([1]Sheet1!D279-[1]Sheet1!$D$1)/([1]Sheet1!$A$2-[1]Sheet1!$D$1)</f>
        <v>3.7412930454702835E-2</v>
      </c>
      <c r="E276">
        <f>([1]Sheet1!E279-[1]Sheet1!$E$1)/([1]Sheet1!$B$2-[1]Sheet1!$E$1)</f>
        <v>0.964732634707679</v>
      </c>
    </row>
    <row r="277" spans="1:5" x14ac:dyDescent="0.25">
      <c r="A277">
        <f>([1]Sheet1!A280-[1]Sheet1!$D$1)/([1]Sheet1!$A$2-[1]Sheet1!$D$1)</f>
        <v>0.21323955770204628</v>
      </c>
      <c r="B277">
        <f>([1]Sheet1!B280-[1]Sheet1!$E$1)/([1]Sheet1!$B$2-[1]Sheet1!$E$1)</f>
        <v>0.37197407566959817</v>
      </c>
      <c r="D277">
        <f>([1]Sheet1!D280-[1]Sheet1!$D$1)/([1]Sheet1!$A$2-[1]Sheet1!$D$1)</f>
        <v>5.1637401123375733E-2</v>
      </c>
      <c r="E277">
        <f>([1]Sheet1!E280-[1]Sheet1!$E$1)/([1]Sheet1!$B$2-[1]Sheet1!$E$1)</f>
        <v>0.9459365060079542</v>
      </c>
    </row>
    <row r="278" spans="1:5" x14ac:dyDescent="0.25">
      <c r="A278">
        <f>([1]Sheet1!A281-[1]Sheet1!$D$1)/([1]Sheet1!$A$2-[1]Sheet1!$D$1)</f>
        <v>0.53153874311861615</v>
      </c>
      <c r="B278">
        <f>([1]Sheet1!B281-[1]Sheet1!$E$1)/([1]Sheet1!$B$2-[1]Sheet1!$E$1)</f>
        <v>8.1415489163259747E-2</v>
      </c>
      <c r="D278">
        <f>([1]Sheet1!D281-[1]Sheet1!$D$1)/([1]Sheet1!$A$2-[1]Sheet1!$D$1)</f>
        <v>4.1381854157768246E-2</v>
      </c>
      <c r="E278">
        <f>([1]Sheet1!E281-[1]Sheet1!$E$1)/([1]Sheet1!$B$2-[1]Sheet1!$E$1)</f>
        <v>0.9598840309933212</v>
      </c>
    </row>
    <row r="279" spans="1:5" x14ac:dyDescent="0.25">
      <c r="A279">
        <f>([1]Sheet1!A282-[1]Sheet1!$D$1)/([1]Sheet1!$A$2-[1]Sheet1!$D$1)</f>
        <v>0.50879552341065681</v>
      </c>
      <c r="B279">
        <f>([1]Sheet1!B282-[1]Sheet1!$E$1)/([1]Sheet1!$B$2-[1]Sheet1!$E$1)</f>
        <v>0.1283019400437356</v>
      </c>
      <c r="D279">
        <f>([1]Sheet1!D282-[1]Sheet1!$D$1)/([1]Sheet1!$A$2-[1]Sheet1!$D$1)</f>
        <v>0.24151051307662813</v>
      </c>
      <c r="E279">
        <f>([1]Sheet1!E282-[1]Sheet1!$E$1)/([1]Sheet1!$B$2-[1]Sheet1!$E$1)</f>
        <v>0.32464974068018176</v>
      </c>
    </row>
    <row r="280" spans="1:5" x14ac:dyDescent="0.25">
      <c r="A280">
        <f>([1]Sheet1!A283-[1]Sheet1!$D$1)/([1]Sheet1!$A$2-[1]Sheet1!$D$1)</f>
        <v>0.64241124146953155</v>
      </c>
      <c r="B280">
        <f>([1]Sheet1!B283-[1]Sheet1!$E$1)/([1]Sheet1!$B$2-[1]Sheet1!$E$1)</f>
        <v>3.9418073619619284E-2</v>
      </c>
      <c r="D280">
        <f>([1]Sheet1!D283-[1]Sheet1!$D$1)/([1]Sheet1!$A$2-[1]Sheet1!$D$1)</f>
        <v>4.4918403839360174E-2</v>
      </c>
      <c r="E280">
        <f>([1]Sheet1!E283-[1]Sheet1!$E$1)/([1]Sheet1!$B$2-[1]Sheet1!$E$1)</f>
        <v>0.95482237119536972</v>
      </c>
    </row>
    <row r="281" spans="1:5" x14ac:dyDescent="0.25">
      <c r="A281">
        <f>([1]Sheet1!A284-[1]Sheet1!$D$1)/([1]Sheet1!$A$2-[1]Sheet1!$D$1)</f>
        <v>9.4555152031232895E-2</v>
      </c>
      <c r="B281">
        <f>([1]Sheet1!B284-[1]Sheet1!$E$1)/([1]Sheet1!$B$2-[1]Sheet1!$E$1)</f>
        <v>0.90896148290754164</v>
      </c>
      <c r="D281">
        <f>([1]Sheet1!D284-[1]Sheet1!$D$1)/([1]Sheet1!$A$2-[1]Sheet1!$D$1)</f>
        <v>7.7000539713769883E-2</v>
      </c>
      <c r="E281">
        <f>([1]Sheet1!E284-[1]Sheet1!$E$1)/([1]Sheet1!$B$2-[1]Sheet1!$E$1)</f>
        <v>0.91341860083049153</v>
      </c>
    </row>
    <row r="282" spans="1:5" x14ac:dyDescent="0.25">
      <c r="A282">
        <f>([1]Sheet1!A285-[1]Sheet1!$D$1)/([1]Sheet1!$A$2-[1]Sheet1!$D$1)</f>
        <v>5.9229999486198677E-2</v>
      </c>
      <c r="B282">
        <f>([1]Sheet1!B285-[1]Sheet1!$E$1)/([1]Sheet1!$B$2-[1]Sheet1!$E$1)</f>
        <v>0.93634463511636901</v>
      </c>
      <c r="D282">
        <f>([1]Sheet1!D285-[1]Sheet1!$D$1)/([1]Sheet1!$A$2-[1]Sheet1!$D$1)</f>
        <v>4.8108364102392227E-2</v>
      </c>
      <c r="E282">
        <f>([1]Sheet1!E285-[1]Sheet1!$E$1)/([1]Sheet1!$B$2-[1]Sheet1!$E$1)</f>
        <v>0.95099816580590579</v>
      </c>
    </row>
    <row r="283" spans="1:5" x14ac:dyDescent="0.25">
      <c r="A283">
        <f>([1]Sheet1!A286-[1]Sheet1!$D$1)/([1]Sheet1!$A$2-[1]Sheet1!$D$1)</f>
        <v>0.57507902948341638</v>
      </c>
      <c r="B283">
        <f>([1]Sheet1!B286-[1]Sheet1!$E$1)/([1]Sheet1!$B$2-[1]Sheet1!$E$1)</f>
        <v>5.0975842740318196E-2</v>
      </c>
      <c r="D283">
        <f>([1]Sheet1!D286-[1]Sheet1!$D$1)/([1]Sheet1!$A$2-[1]Sheet1!$D$1)</f>
        <v>3.3868054724726843E-2</v>
      </c>
      <c r="E283">
        <f>([1]Sheet1!E286-[1]Sheet1!$E$1)/([1]Sheet1!$B$2-[1]Sheet1!$E$1)</f>
        <v>0.96979429450563215</v>
      </c>
    </row>
    <row r="284" spans="1:5" x14ac:dyDescent="0.25">
      <c r="A284">
        <f>([1]Sheet1!A287-[1]Sheet1!$D$1)/([1]Sheet1!$A$2-[1]Sheet1!$D$1)</f>
        <v>0.21466456322087599</v>
      </c>
      <c r="B284">
        <f>([1]Sheet1!B287-[1]Sheet1!$E$1)/([1]Sheet1!$B$2-[1]Sheet1!$E$1)</f>
        <v>0.35073780833098978</v>
      </c>
      <c r="D284">
        <f>([1]Sheet1!D287-[1]Sheet1!$D$1)/([1]Sheet1!$A$2-[1]Sheet1!$D$1)</f>
        <v>5.5068147805990939E-2</v>
      </c>
      <c r="E284">
        <f>([1]Sheet1!E287-[1]Sheet1!$E$1)/([1]Sheet1!$B$2-[1]Sheet1!$E$1)</f>
        <v>0.94197119139498864</v>
      </c>
    </row>
    <row r="285" spans="1:5" x14ac:dyDescent="0.25">
      <c r="A285">
        <f>([1]Sheet1!A288-[1]Sheet1!$D$1)/([1]Sheet1!$A$2-[1]Sheet1!$D$1)</f>
        <v>0.61289038012191976</v>
      </c>
      <c r="B285">
        <f>([1]Sheet1!B288-[1]Sheet1!$E$1)/([1]Sheet1!$B$2-[1]Sheet1!$E$1)</f>
        <v>4.6697000292810834E-2</v>
      </c>
    </row>
    <row r="286" spans="1:5" x14ac:dyDescent="0.25">
      <c r="A286">
        <f>([1]Sheet1!A289-[1]Sheet1!$D$1)/([1]Sheet1!$A$2-[1]Sheet1!$D$1)</f>
        <v>4.5706132969544323E-2</v>
      </c>
      <c r="B286">
        <f>([1]Sheet1!B289-[1]Sheet1!$E$1)/([1]Sheet1!$B$2-[1]Sheet1!$E$1)</f>
        <v>0.95411263658555112</v>
      </c>
    </row>
    <row r="287" spans="1:5" x14ac:dyDescent="0.25">
      <c r="A287">
        <f>([1]Sheet1!A290-[1]Sheet1!$D$1)/([1]Sheet1!$A$2-[1]Sheet1!$D$1)</f>
        <v>0.1066997299940045</v>
      </c>
      <c r="B287">
        <f>([1]Sheet1!B290-[1]Sheet1!$E$1)/([1]Sheet1!$B$2-[1]Sheet1!$E$1)</f>
        <v>0.89508474051451703</v>
      </c>
    </row>
    <row r="288" spans="1:5" x14ac:dyDescent="0.25">
      <c r="A288">
        <f>([1]Sheet1!A291-[1]Sheet1!$D$1)/([1]Sheet1!$A$2-[1]Sheet1!$D$1)</f>
        <v>6.0778779868101922E-2</v>
      </c>
      <c r="B288">
        <f>([1]Sheet1!B291-[1]Sheet1!$E$1)/([1]Sheet1!$B$2-[1]Sheet1!$E$1)</f>
        <v>0.93461050218165664</v>
      </c>
    </row>
    <row r="289" spans="1:2" x14ac:dyDescent="0.25">
      <c r="A289">
        <f>([1]Sheet1!A292-[1]Sheet1!$D$1)/([1]Sheet1!$A$2-[1]Sheet1!$D$1)</f>
        <v>0.5103443764711455</v>
      </c>
      <c r="B289">
        <f>([1]Sheet1!B292-[1]Sheet1!$E$1)/([1]Sheet1!$B$2-[1]Sheet1!$E$1)</f>
        <v>0.12094125083040072</v>
      </c>
    </row>
    <row r="290" spans="1:2" x14ac:dyDescent="0.25">
      <c r="A290">
        <f>([1]Sheet1!A293-[1]Sheet1!$D$1)/([1]Sheet1!$A$2-[1]Sheet1!$D$1)</f>
        <v>0.66258180333083694</v>
      </c>
      <c r="B290">
        <f>([1]Sheet1!B293-[1]Sheet1!$E$1)/([1]Sheet1!$B$2-[1]Sheet1!$E$1)</f>
        <v>3.8179424888687613E-2</v>
      </c>
    </row>
    <row r="291" spans="1:2" x14ac:dyDescent="0.25">
      <c r="A291">
        <f>([1]Sheet1!A294-[1]Sheet1!$D$1)/([1]Sheet1!$A$2-[1]Sheet1!$D$1)</f>
        <v>9.8375710421936588E-2</v>
      </c>
      <c r="B291">
        <f>([1]Sheet1!B294-[1]Sheet1!$E$1)/([1]Sheet1!$B$2-[1]Sheet1!$E$1)</f>
        <v>0.90431073936702022</v>
      </c>
    </row>
    <row r="292" spans="1:2" x14ac:dyDescent="0.25">
      <c r="A292">
        <f>([1]Sheet1!A295-[1]Sheet1!$D$1)/([1]Sheet1!$A$2-[1]Sheet1!$D$1)</f>
        <v>0.35388310434594916</v>
      </c>
      <c r="B292">
        <f>([1]Sheet1!B295-[1]Sheet1!$E$1)/([1]Sheet1!$B$2-[1]Sheet1!$E$1)</f>
        <v>0.28924284074070949</v>
      </c>
    </row>
    <row r="293" spans="1:2" x14ac:dyDescent="0.25">
      <c r="A293">
        <f>([1]Sheet1!A296-[1]Sheet1!$D$1)/([1]Sheet1!$A$2-[1]Sheet1!$D$1)</f>
        <v>0.16428390068579898</v>
      </c>
      <c r="B293">
        <f>([1]Sheet1!B296-[1]Sheet1!$E$1)/([1]Sheet1!$B$2-[1]Sheet1!$E$1)</f>
        <v>0.85597223708937398</v>
      </c>
    </row>
    <row r="294" spans="1:2" x14ac:dyDescent="0.25">
      <c r="A294">
        <f>([1]Sheet1!A297-[1]Sheet1!$D$1)/([1]Sheet1!$A$2-[1]Sheet1!$D$1)</f>
        <v>0.69988202367969066</v>
      </c>
      <c r="B294">
        <f>([1]Sheet1!B297-[1]Sheet1!$E$1)/([1]Sheet1!$B$2-[1]Sheet1!$E$1)</f>
        <v>2.6442138594560256E-2</v>
      </c>
    </row>
    <row r="295" spans="1:2" x14ac:dyDescent="0.25">
      <c r="A295">
        <f>([1]Sheet1!A298-[1]Sheet1!$D$1)/([1]Sheet1!$A$2-[1]Sheet1!$D$1)</f>
        <v>0.24651000630622683</v>
      </c>
      <c r="B295">
        <f>([1]Sheet1!B298-[1]Sheet1!$E$1)/([1]Sheet1!$B$2-[1]Sheet1!$E$1)</f>
        <v>0.32043804551635197</v>
      </c>
    </row>
    <row r="296" spans="1:2" x14ac:dyDescent="0.25">
      <c r="A296">
        <f>([1]Sheet1!A299-[1]Sheet1!$D$1)/([1]Sheet1!$A$2-[1]Sheet1!$D$1)</f>
        <v>0.24007734230067682</v>
      </c>
      <c r="B296">
        <f>([1]Sheet1!B299-[1]Sheet1!$E$1)/([1]Sheet1!$B$2-[1]Sheet1!$E$1)</f>
        <v>0.32508878905687344</v>
      </c>
    </row>
    <row r="297" spans="1:2" x14ac:dyDescent="0.25">
      <c r="A297">
        <f>([1]Sheet1!A300-[1]Sheet1!$D$1)/([1]Sheet1!$A$2-[1]Sheet1!$D$1)</f>
        <v>0.27462168656630931</v>
      </c>
      <c r="B297">
        <f>([1]Sheet1!B300-[1]Sheet1!$E$1)/([1]Sheet1!$B$2-[1]Sheet1!$E$1)</f>
        <v>0.30233583807915554</v>
      </c>
    </row>
    <row r="298" spans="1:2" x14ac:dyDescent="0.25">
      <c r="A298">
        <f>([1]Sheet1!A301-[1]Sheet1!$D$1)/([1]Sheet1!$A$2-[1]Sheet1!$D$1)</f>
        <v>0.25373742981525405</v>
      </c>
      <c r="B298">
        <f>([1]Sheet1!B301-[1]Sheet1!$E$1)/([1]Sheet1!$B$2-[1]Sheet1!$E$1)</f>
        <v>0.31586279020437019</v>
      </c>
    </row>
    <row r="299" spans="1:2" x14ac:dyDescent="0.25">
      <c r="A299">
        <f>([1]Sheet1!A302-[1]Sheet1!$D$1)/([1]Sheet1!$A$2-[1]Sheet1!$D$1)</f>
        <v>0.1028789387337388</v>
      </c>
      <c r="B299">
        <f>([1]Sheet1!B302-[1]Sheet1!$E$1)/([1]Sheet1!$B$2-[1]Sheet1!$E$1)</f>
        <v>0.89973548405503845</v>
      </c>
    </row>
    <row r="300" spans="1:2" x14ac:dyDescent="0.25">
      <c r="A300">
        <f>([1]Sheet1!A303-[1]Sheet1!$D$1)/([1]Sheet1!$A$2-[1]Sheet1!$D$1)</f>
        <v>0.5277619570415466</v>
      </c>
      <c r="B300">
        <f>([1]Sheet1!B303-[1]Sheet1!$E$1)/([1]Sheet1!$B$2-[1]Sheet1!$E$1)</f>
        <v>8.6066232703781165E-2</v>
      </c>
    </row>
    <row r="301" spans="1:2" x14ac:dyDescent="0.25">
      <c r="A301">
        <f>([1]Sheet1!A304-[1]Sheet1!$D$1)/([1]Sheet1!$A$2-[1]Sheet1!$D$1)</f>
        <v>0.56644660240917266</v>
      </c>
      <c r="B301">
        <f>([1]Sheet1!B304-[1]Sheet1!$E$1)/([1]Sheet1!$B$2-[1]Sheet1!$E$1)</f>
        <v>5.9852051325010057E-2</v>
      </c>
    </row>
    <row r="302" spans="1:2" x14ac:dyDescent="0.25">
      <c r="A302">
        <f>([1]Sheet1!A305-[1]Sheet1!$D$1)/([1]Sheet1!$A$2-[1]Sheet1!$D$1)</f>
        <v>0.55705851775234483</v>
      </c>
      <c r="B302">
        <f>([1]Sheet1!B305-[1]Sheet1!$E$1)/([1]Sheet1!$B$2-[1]Sheet1!$E$1)</f>
        <v>6.3543787733768051E-2</v>
      </c>
    </row>
    <row r="303" spans="1:2" x14ac:dyDescent="0.25">
      <c r="A303">
        <f>([1]Sheet1!A306-[1]Sheet1!$D$1)/([1]Sheet1!$A$2-[1]Sheet1!$D$1)</f>
        <v>0.50376589362169932</v>
      </c>
      <c r="B303">
        <f>([1]Sheet1!B306-[1]Sheet1!$E$1)/([1]Sheet1!$B$2-[1]Sheet1!$E$1)</f>
        <v>0.16057378880221349</v>
      </c>
    </row>
    <row r="304" spans="1:2" x14ac:dyDescent="0.25">
      <c r="A304">
        <f>([1]Sheet1!A307-[1]Sheet1!$D$1)/([1]Sheet1!$A$2-[1]Sheet1!$D$1)</f>
        <v>0.26015646012973948</v>
      </c>
      <c r="B304">
        <f>([1]Sheet1!B307-[1]Sheet1!$E$1)/([1]Sheet1!$B$2-[1]Sheet1!$E$1)</f>
        <v>0.31121204666384877</v>
      </c>
    </row>
    <row r="305" spans="1:2" x14ac:dyDescent="0.25">
      <c r="A305">
        <f>([1]Sheet1!A308-[1]Sheet1!$D$1)/([1]Sheet1!$A$2-[1]Sheet1!$D$1)</f>
        <v>0.33623031951240023</v>
      </c>
      <c r="B305">
        <f>([1]Sheet1!B308-[1]Sheet1!$E$1)/([1]Sheet1!$B$2-[1]Sheet1!$E$1)</f>
        <v>0.29039223724720564</v>
      </c>
    </row>
    <row r="306" spans="1:2" x14ac:dyDescent="0.25">
      <c r="A306">
        <f>([1]Sheet1!A309-[1]Sheet1!$D$1)/([1]Sheet1!$A$2-[1]Sheet1!$D$1)</f>
        <v>0.7242268142520536</v>
      </c>
      <c r="B306">
        <f>([1]Sheet1!B309-[1]Sheet1!$E$1)/([1]Sheet1!$B$2-[1]Sheet1!$E$1)</f>
        <v>2.5130121409196064E-2</v>
      </c>
    </row>
    <row r="307" spans="1:2" x14ac:dyDescent="0.25">
      <c r="A307">
        <f>([1]Sheet1!A310-[1]Sheet1!$D$1)/([1]Sheet1!$A$2-[1]Sheet1!$D$1)</f>
        <v>0.53816223009224873</v>
      </c>
      <c r="B307">
        <f>([1]Sheet1!B310-[1]Sheet1!$E$1)/([1]Sheet1!$B$2-[1]Sheet1!$E$1)</f>
        <v>7.4162740522346296E-2</v>
      </c>
    </row>
    <row r="308" spans="1:2" x14ac:dyDescent="0.25">
      <c r="A308">
        <f>([1]Sheet1!A311-[1]Sheet1!$D$1)/([1]Sheet1!$A$2-[1]Sheet1!$D$1)</f>
        <v>0.18006184596260591</v>
      </c>
      <c r="B308">
        <f>([1]Sheet1!B311-[1]Sheet1!$E$1)/([1]Sheet1!$B$2-[1]Sheet1!$E$1)</f>
        <v>0.8548854197844693</v>
      </c>
    </row>
    <row r="309" spans="1:2" x14ac:dyDescent="0.25">
      <c r="A309">
        <f>([1]Sheet1!A312-[1]Sheet1!$D$1)/([1]Sheet1!$A$2-[1]Sheet1!$D$1)</f>
        <v>0.6005379704153192</v>
      </c>
      <c r="B309">
        <f>([1]Sheet1!B312-[1]Sheet1!$E$1)/([1]Sheet1!$B$2-[1]Sheet1!$E$1)</f>
        <v>4.7891376272982421E-2</v>
      </c>
    </row>
    <row r="310" spans="1:2" x14ac:dyDescent="0.25">
      <c r="A310">
        <f>([1]Sheet1!A313-[1]Sheet1!$D$1)/([1]Sheet1!$A$2-[1]Sheet1!$D$1)</f>
        <v>0.26821750941611738</v>
      </c>
      <c r="B310">
        <f>([1]Sheet1!B313-[1]Sheet1!$E$1)/([1]Sheet1!$B$2-[1]Sheet1!$E$1)</f>
        <v>0.30698658161967696</v>
      </c>
    </row>
    <row r="311" spans="1:2" x14ac:dyDescent="0.25">
      <c r="A311">
        <f>([1]Sheet1!A314-[1]Sheet1!$D$1)/([1]Sheet1!$A$2-[1]Sheet1!$D$1)</f>
        <v>0.54014497006965301</v>
      </c>
      <c r="B311">
        <f>([1]Sheet1!B314-[1]Sheet1!$E$1)/([1]Sheet1!$B$2-[1]Sheet1!$E$1)</f>
        <v>7.2539280578567886E-2</v>
      </c>
    </row>
    <row r="312" spans="1:2" x14ac:dyDescent="0.25">
      <c r="A312">
        <f>([1]Sheet1!A315-[1]Sheet1!$D$1)/([1]Sheet1!$A$2-[1]Sheet1!$D$1)</f>
        <v>0.51943066043797925</v>
      </c>
      <c r="B312">
        <f>([1]Sheet1!B315-[1]Sheet1!$E$1)/([1]Sheet1!$B$2-[1]Sheet1!$E$1)</f>
        <v>9.5292231556284399E-2</v>
      </c>
    </row>
    <row r="313" spans="1:2" x14ac:dyDescent="0.25">
      <c r="A313">
        <f>([1]Sheet1!A316-[1]Sheet1!$D$1)/([1]Sheet1!$A$2-[1]Sheet1!$D$1)</f>
        <v>0.11552582797501443</v>
      </c>
      <c r="B313">
        <f>([1]Sheet1!B316-[1]Sheet1!$E$1)/([1]Sheet1!$B$2-[1]Sheet1!$E$1)</f>
        <v>0.88620853192982374</v>
      </c>
    </row>
    <row r="314" spans="1:2" x14ac:dyDescent="0.25">
      <c r="A314">
        <f>([1]Sheet1!A317-[1]Sheet1!$D$1)/([1]Sheet1!$A$2-[1]Sheet1!$D$1)</f>
        <v>0.27118775168626574</v>
      </c>
      <c r="B314">
        <f>([1]Sheet1!B317-[1]Sheet1!$E$1)/([1]Sheet1!$B$2-[1]Sheet1!$E$1)</f>
        <v>0.30395929802293525</v>
      </c>
    </row>
    <row r="315" spans="1:2" x14ac:dyDescent="0.25">
      <c r="A315">
        <f>([1]Sheet1!A318-[1]Sheet1!$D$1)/([1]Sheet1!$A$2-[1]Sheet1!$D$1)</f>
        <v>0.52401102186667936</v>
      </c>
      <c r="B315">
        <f>([1]Sheet1!B318-[1]Sheet1!$E$1)/([1]Sheet1!$B$2-[1]Sheet1!$E$1)</f>
        <v>9.0641488015762939E-2</v>
      </c>
    </row>
    <row r="316" spans="1:2" x14ac:dyDescent="0.25">
      <c r="A316">
        <f>([1]Sheet1!A319-[1]Sheet1!$D$1)/([1]Sheet1!$A$2-[1]Sheet1!$D$1)</f>
        <v>4.4149785442329545E-2</v>
      </c>
      <c r="B316">
        <f>([1]Sheet1!B319-[1]Sheet1!$E$1)/([1]Sheet1!$B$2-[1]Sheet1!$E$1)</f>
        <v>0.95584676952026371</v>
      </c>
    </row>
    <row r="317" spans="1:2" x14ac:dyDescent="0.25">
      <c r="A317">
        <f>([1]Sheet1!A320-[1]Sheet1!$D$1)/([1]Sheet1!$A$2-[1]Sheet1!$D$1)</f>
        <v>0.31870419066334682</v>
      </c>
      <c r="B317">
        <f>([1]Sheet1!B320-[1]Sheet1!$E$1)/([1]Sheet1!$B$2-[1]Sheet1!$E$1)</f>
        <v>0.29185803599709809</v>
      </c>
    </row>
    <row r="318" spans="1:2" x14ac:dyDescent="0.25">
      <c r="A318">
        <f>([1]Sheet1!A321-[1]Sheet1!$D$1)/([1]Sheet1!$A$2-[1]Sheet1!$D$1)</f>
        <v>0.24266696316631423</v>
      </c>
      <c r="B318">
        <f>([1]Sheet1!B321-[1]Sheet1!$E$1)/([1]Sheet1!$B$2-[1]Sheet1!$E$1)</f>
        <v>0.32311553884528504</v>
      </c>
    </row>
    <row r="319" spans="1:2" x14ac:dyDescent="0.25">
      <c r="A319">
        <f>([1]Sheet1!A322-[1]Sheet1!$D$1)/([1]Sheet1!$A$2-[1]Sheet1!$D$1)</f>
        <v>0.11170490091085958</v>
      </c>
      <c r="B319">
        <f>([1]Sheet1!B322-[1]Sheet1!$E$1)/([1]Sheet1!$B$2-[1]Sheet1!$E$1)</f>
        <v>0.89085927547034527</v>
      </c>
    </row>
    <row r="320" spans="1:2" x14ac:dyDescent="0.25">
      <c r="A320">
        <f>([1]Sheet1!A323-[1]Sheet1!$D$1)/([1]Sheet1!$A$2-[1]Sheet1!$D$1)</f>
        <v>0.25757399651311663</v>
      </c>
      <c r="B320">
        <f>([1]Sheet1!B323-[1]Sheet1!$E$1)/([1]Sheet1!$B$2-[1]Sheet1!$E$1)</f>
        <v>0.31318529687543856</v>
      </c>
    </row>
    <row r="321" spans="1:2" x14ac:dyDescent="0.25">
      <c r="A321">
        <f>([1]Sheet1!A324-[1]Sheet1!$D$1)/([1]Sheet1!$A$2-[1]Sheet1!$D$1)</f>
        <v>0.11347573597796383</v>
      </c>
      <c r="B321">
        <f>([1]Sheet1!B324-[1]Sheet1!$E$1)/([1]Sheet1!$B$2-[1]Sheet1!$E$1)</f>
        <v>0.88783199187360218</v>
      </c>
    </row>
    <row r="322" spans="1:2" x14ac:dyDescent="0.25">
      <c r="A322">
        <f>([1]Sheet1!A325-[1]Sheet1!$D$1)/([1]Sheet1!$A$2-[1]Sheet1!$D$1)</f>
        <v>2.6729769520910881E-2</v>
      </c>
      <c r="B322">
        <f>([1]Sheet1!B325-[1]Sheet1!$E$1)/([1]Sheet1!$B$2-[1]Sheet1!$E$1)</f>
        <v>0.9798695964320846</v>
      </c>
    </row>
    <row r="323" spans="1:2" x14ac:dyDescent="0.25">
      <c r="A323">
        <f>([1]Sheet1!A326-[1]Sheet1!$D$1)/([1]Sheet1!$A$2-[1]Sheet1!$D$1)</f>
        <v>0.52098378479971452</v>
      </c>
      <c r="B323">
        <f>([1]Sheet1!B326-[1]Sheet1!$E$1)/([1]Sheet1!$B$2-[1]Sheet1!$E$1)</f>
        <v>9.3318981344696045E-2</v>
      </c>
    </row>
    <row r="324" spans="1:2" x14ac:dyDescent="0.25">
      <c r="A324">
        <f>([1]Sheet1!A327-[1]Sheet1!$D$1)/([1]Sheet1!$A$2-[1]Sheet1!$D$1)</f>
        <v>0.32570076733315984</v>
      </c>
      <c r="B324">
        <f>([1]Sheet1!B327-[1]Sheet1!$E$1)/([1]Sheet1!$B$2-[1]Sheet1!$E$1)</f>
        <v>0.29129264038441655</v>
      </c>
    </row>
    <row r="325" spans="1:2" x14ac:dyDescent="0.25">
      <c r="A325">
        <f>([1]Sheet1!A328-[1]Sheet1!$D$1)/([1]Sheet1!$A$2-[1]Sheet1!$D$1)</f>
        <v>0.21390007905088018</v>
      </c>
      <c r="B325">
        <f>([1]Sheet1!B328-[1]Sheet1!$E$1)/([1]Sheet1!$B$2-[1]Sheet1!$E$1)</f>
        <v>0.3580984975443246</v>
      </c>
    </row>
    <row r="326" spans="1:2" x14ac:dyDescent="0.25">
      <c r="A326">
        <f>([1]Sheet1!A329-[1]Sheet1!$D$1)/([1]Sheet1!$A$2-[1]Sheet1!$D$1)</f>
        <v>0.39131714632255593</v>
      </c>
      <c r="B326">
        <f>([1]Sheet1!B329-[1]Sheet1!$E$1)/([1]Sheet1!$B$2-[1]Sheet1!$E$1)</f>
        <v>0.27337768754132141</v>
      </c>
    </row>
    <row r="327" spans="1:2" x14ac:dyDescent="0.25">
      <c r="A327">
        <f>([1]Sheet1!A330-[1]Sheet1!$D$1)/([1]Sheet1!$A$2-[1]Sheet1!$D$1)</f>
        <v>0.68248016348338603</v>
      </c>
      <c r="B327">
        <f>([1]Sheet1!B330-[1]Sheet1!$E$1)/([1]Sheet1!$B$2-[1]Sheet1!$E$1)</f>
        <v>2.8641290977931329E-2</v>
      </c>
    </row>
    <row r="328" spans="1:2" x14ac:dyDescent="0.25">
      <c r="A328">
        <f>([1]Sheet1!A331-[1]Sheet1!$D$1)/([1]Sheet1!$A$2-[1]Sheet1!$D$1)</f>
        <v>0.85166325289026468</v>
      </c>
      <c r="B328">
        <f>([1]Sheet1!B331-[1]Sheet1!$E$1)/([1]Sheet1!$B$2-[1]Sheet1!$E$1)</f>
        <v>6.1711079904018945E-3</v>
      </c>
    </row>
    <row r="329" spans="1:2" x14ac:dyDescent="0.25">
      <c r="A329">
        <f>([1]Sheet1!A332-[1]Sheet1!$D$1)/([1]Sheet1!$A$2-[1]Sheet1!$D$1)</f>
        <v>0.57916735425381549</v>
      </c>
      <c r="B329">
        <f>([1]Sheet1!B332-[1]Sheet1!$E$1)/([1]Sheet1!$B$2-[1]Sheet1!$E$1)</f>
        <v>4.8945165279345872E-2</v>
      </c>
    </row>
    <row r="330" spans="1:2" x14ac:dyDescent="0.25">
      <c r="A330">
        <f>([1]Sheet1!A333-[1]Sheet1!$D$1)/([1]Sheet1!$A$2-[1]Sheet1!$D$1)</f>
        <v>0.44031875187287017</v>
      </c>
      <c r="B330">
        <f>([1]Sheet1!B333-[1]Sheet1!$E$1)/([1]Sheet1!$B$2-[1]Sheet1!$E$1)</f>
        <v>0.26474291081342338</v>
      </c>
    </row>
    <row r="331" spans="1:2" x14ac:dyDescent="0.25">
      <c r="A331">
        <f>([1]Sheet1!A334-[1]Sheet1!$D$1)/([1]Sheet1!$A$2-[1]Sheet1!$D$1)</f>
        <v>0.57072897953179447</v>
      </c>
      <c r="B331">
        <f>([1]Sheet1!B334-[1]Sheet1!$E$1)/([1]Sheet1!$B$2-[1]Sheet1!$E$1)</f>
        <v>5.6961611173657577E-2</v>
      </c>
    </row>
    <row r="332" spans="1:2" x14ac:dyDescent="0.25">
      <c r="A332">
        <f>([1]Sheet1!A335-[1]Sheet1!$D$1)/([1]Sheet1!$A$2-[1]Sheet1!$D$1)</f>
        <v>0.80436719954010161</v>
      </c>
      <c r="B332">
        <f>([1]Sheet1!B335-[1]Sheet1!$E$1)/([1]Sheet1!$B$2-[1]Sheet1!$E$1)</f>
        <v>7.2129705635115299E-3</v>
      </c>
    </row>
    <row r="333" spans="1:2" x14ac:dyDescent="0.25">
      <c r="A333">
        <f>([1]Sheet1!A336-[1]Sheet1!$D$1)/([1]Sheet1!$A$2-[1]Sheet1!$D$1)</f>
        <v>0.7419301148809615</v>
      </c>
      <c r="B333">
        <f>([1]Sheet1!B336-[1]Sheet1!$E$1)/([1]Sheet1!$B$2-[1]Sheet1!$E$1)</f>
        <v>1.7104476787007442E-2</v>
      </c>
    </row>
    <row r="334" spans="1:2" x14ac:dyDescent="0.25">
      <c r="A334">
        <f>([1]Sheet1!A337-[1]Sheet1!$D$1)/([1]Sheet1!$A$2-[1]Sheet1!$D$1)</f>
        <v>0.28562184236510002</v>
      </c>
      <c r="B334">
        <f>([1]Sheet1!B337-[1]Sheet1!$E$1)/([1]Sheet1!$B$2-[1]Sheet1!$E$1)</f>
        <v>0.29508308943824202</v>
      </c>
    </row>
    <row r="335" spans="1:2" x14ac:dyDescent="0.25">
      <c r="A335">
        <f>([1]Sheet1!A338-[1]Sheet1!$D$1)/([1]Sheet1!$A$2-[1]Sheet1!$D$1)</f>
        <v>0.35651240083590707</v>
      </c>
      <c r="B335">
        <f>([1]Sheet1!B338-[1]Sheet1!$E$1)/([1]Sheet1!$B$2-[1]Sheet1!$E$1)</f>
        <v>0.28889172737968444</v>
      </c>
    </row>
    <row r="336" spans="1:2" x14ac:dyDescent="0.25">
      <c r="A336">
        <f>([1]Sheet1!A339-[1]Sheet1!$D$1)/([1]Sheet1!$A$2-[1]Sheet1!$D$1)</f>
        <v>0.92900744133784052</v>
      </c>
      <c r="B336">
        <f>([1]Sheet1!B339-[1]Sheet1!$E$1)/([1]Sheet1!$B$2-[1]Sheet1!$E$1)</f>
        <v>3.4368960022834283E-3</v>
      </c>
    </row>
    <row r="337" spans="1:2" x14ac:dyDescent="0.25">
      <c r="A337">
        <f>([1]Sheet1!A340-[1]Sheet1!$D$1)/([1]Sheet1!$A$2-[1]Sheet1!$D$1)</f>
        <v>0.42423166618215924</v>
      </c>
      <c r="B337">
        <f>([1]Sheet1!B340-[1]Sheet1!$E$1)/([1]Sheet1!$B$2-[1]Sheet1!$E$1)</f>
        <v>0.26984650021282791</v>
      </c>
    </row>
    <row r="338" spans="1:2" x14ac:dyDescent="0.25">
      <c r="A338">
        <f>([1]Sheet1!A341-[1]Sheet1!$D$1)/([1]Sheet1!$A$2-[1]Sheet1!$D$1)</f>
        <v>0.29734821085258045</v>
      </c>
      <c r="B338">
        <f>([1]Sheet1!B341-[1]Sheet1!$E$1)/([1]Sheet1!$B$2-[1]Sheet1!$E$1)</f>
        <v>0.29289902610811569</v>
      </c>
    </row>
    <row r="339" spans="1:2" x14ac:dyDescent="0.25">
      <c r="A339">
        <f>([1]Sheet1!A342-[1]Sheet1!$D$1)/([1]Sheet1!$A$2-[1]Sheet1!$D$1)</f>
        <v>0.24651000630622683</v>
      </c>
      <c r="B339">
        <f>([1]Sheet1!B342-[1]Sheet1!$E$1)/([1]Sheet1!$B$2-[1]Sheet1!$E$1)</f>
        <v>0.32043804551635197</v>
      </c>
    </row>
    <row r="340" spans="1:2" x14ac:dyDescent="0.25">
      <c r="A340">
        <f>([1]Sheet1!A343-[1]Sheet1!$D$1)/([1]Sheet1!$A$2-[1]Sheet1!$D$1)</f>
        <v>0.24007734230067682</v>
      </c>
      <c r="B340">
        <f>([1]Sheet1!B343-[1]Sheet1!$E$1)/([1]Sheet1!$B$2-[1]Sheet1!$E$1)</f>
        <v>0.32508878905687344</v>
      </c>
    </row>
    <row r="341" spans="1:2" x14ac:dyDescent="0.25">
      <c r="A341">
        <f>([1]Sheet1!A344-[1]Sheet1!$D$1)/([1]Sheet1!$A$2-[1]Sheet1!$D$1)</f>
        <v>0.27462168656630931</v>
      </c>
      <c r="B341">
        <f>([1]Sheet1!B344-[1]Sheet1!$E$1)/([1]Sheet1!$B$2-[1]Sheet1!$E$1)</f>
        <v>0.30233583807915554</v>
      </c>
    </row>
    <row r="342" spans="1:2" x14ac:dyDescent="0.25">
      <c r="A342">
        <f>([1]Sheet1!A345-[1]Sheet1!$D$1)/([1]Sheet1!$A$2-[1]Sheet1!$D$1)</f>
        <v>0.25373742981525405</v>
      </c>
      <c r="B342">
        <f>([1]Sheet1!B345-[1]Sheet1!$E$1)/([1]Sheet1!$B$2-[1]Sheet1!$E$1)</f>
        <v>0.31586279020437019</v>
      </c>
    </row>
    <row r="343" spans="1:2" x14ac:dyDescent="0.25">
      <c r="A343">
        <f>([1]Sheet1!A346-[1]Sheet1!$D$1)/([1]Sheet1!$A$2-[1]Sheet1!$D$1)</f>
        <v>0.94308911418436314</v>
      </c>
      <c r="B343">
        <f>([1]Sheet1!B346-[1]Sheet1!$E$1)/([1]Sheet1!$B$2-[1]Sheet1!$E$1)</f>
        <v>9.9313878737413851E-4</v>
      </c>
    </row>
    <row r="344" spans="1:2" x14ac:dyDescent="0.25">
      <c r="A344">
        <f>([1]Sheet1!A347-[1]Sheet1!$D$1)/([1]Sheet1!$A$2-[1]Sheet1!$D$1)</f>
        <v>0.26015646012973948</v>
      </c>
      <c r="B344">
        <f>([1]Sheet1!B347-[1]Sheet1!$E$1)/([1]Sheet1!$B$2-[1]Sheet1!$E$1)</f>
        <v>0.31121204666384877</v>
      </c>
    </row>
    <row r="345" spans="1:2" x14ac:dyDescent="0.25">
      <c r="A345">
        <f>([1]Sheet1!A348-[1]Sheet1!$D$1)/([1]Sheet1!$A$2-[1]Sheet1!$D$1)</f>
        <v>0.47685239540589597</v>
      </c>
      <c r="B345">
        <f>([1]Sheet1!B348-[1]Sheet1!$E$1)/([1]Sheet1!$B$2-[1]Sheet1!$E$1)</f>
        <v>0.26058734240778003</v>
      </c>
    </row>
    <row r="346" spans="1:2" x14ac:dyDescent="0.25">
      <c r="A346">
        <f>([1]Sheet1!A349-[1]Sheet1!$D$1)/([1]Sheet1!$A$2-[1]Sheet1!$D$1)</f>
        <v>0.45989233511699451</v>
      </c>
      <c r="B346">
        <f>([1]Sheet1!B349-[1]Sheet1!$E$1)/([1]Sheet1!$B$2-[1]Sheet1!$E$1)</f>
        <v>0.26121172348492983</v>
      </c>
    </row>
    <row r="347" spans="1:2" x14ac:dyDescent="0.25">
      <c r="A347">
        <f>([1]Sheet1!A350-[1]Sheet1!$D$1)/([1]Sheet1!$A$2-[1]Sheet1!$D$1)</f>
        <v>0.73148176903369966</v>
      </c>
      <c r="B347">
        <f>([1]Sheet1!B350-[1]Sheet1!$E$1)/([1]Sheet1!$B$2-[1]Sheet1!$E$1)</f>
        <v>2.0006514250034701E-2</v>
      </c>
    </row>
    <row r="348" spans="1:2" x14ac:dyDescent="0.25">
      <c r="A348">
        <f>([1]Sheet1!A351-[1]Sheet1!$D$1)/([1]Sheet1!$A$2-[1]Sheet1!$D$1)</f>
        <v>0.60166970909243656</v>
      </c>
      <c r="B348">
        <f>([1]Sheet1!B351-[1]Sheet1!$E$1)/([1]Sheet1!$B$2-[1]Sheet1!$E$1)</f>
        <v>4.7648716105788733E-2</v>
      </c>
    </row>
    <row r="349" spans="1:2" x14ac:dyDescent="0.25">
      <c r="A349">
        <f>([1]Sheet1!A352-[1]Sheet1!$D$1)/([1]Sheet1!$A$2-[1]Sheet1!$D$1)</f>
        <v>0.32327262626241599</v>
      </c>
      <c r="B349">
        <f>([1]Sheet1!B352-[1]Sheet1!$E$1)/([1]Sheet1!$B$2-[1]Sheet1!$E$1)</f>
        <v>0.29142095527918321</v>
      </c>
    </row>
    <row r="350" spans="1:2" x14ac:dyDescent="0.25">
      <c r="A350">
        <f>([1]Sheet1!A353-[1]Sheet1!$D$1)/([1]Sheet1!$A$2-[1]Sheet1!$D$1)</f>
        <v>0.61227931772517286</v>
      </c>
      <c r="B350">
        <f>([1]Sheet1!B353-[1]Sheet1!$E$1)/([1]Sheet1!$B$2-[1]Sheet1!$E$1)</f>
        <v>4.6748312968577815E-2</v>
      </c>
    </row>
    <row r="351" spans="1:2" x14ac:dyDescent="0.25">
      <c r="A351">
        <f>([1]Sheet1!A354-[1]Sheet1!$D$1)/([1]Sheet1!$A$2-[1]Sheet1!$D$1)</f>
        <v>0.78674608034045179</v>
      </c>
      <c r="B351">
        <f>([1]Sheet1!B354-[1]Sheet1!$E$1)/([1]Sheet1!$B$2-[1]Sheet1!$E$1)</f>
        <v>1.1162917457343947E-2</v>
      </c>
    </row>
    <row r="352" spans="1:2" x14ac:dyDescent="0.25">
      <c r="A352">
        <f>([1]Sheet1!A355-[1]Sheet1!$D$1)/([1]Sheet1!$A$2-[1]Sheet1!$D$1)</f>
        <v>0.73408290012431754</v>
      </c>
      <c r="B352">
        <f>([1]Sheet1!B355-[1]Sheet1!$E$1)/([1]Sheet1!$B$2-[1]Sheet1!$E$1)</f>
        <v>1.8451600785376058E-2</v>
      </c>
    </row>
    <row r="353" spans="1:2" x14ac:dyDescent="0.25">
      <c r="A353">
        <f>([1]Sheet1!A356-[1]Sheet1!$D$1)/([1]Sheet1!$A$2-[1]Sheet1!$D$1)</f>
        <v>0.37391281337357324</v>
      </c>
      <c r="B353">
        <f>([1]Sheet1!B356-[1]Sheet1!$E$1)/([1]Sheet1!$B$2-[1]Sheet1!$E$1)</f>
        <v>0.28528117972275635</v>
      </c>
    </row>
    <row r="354" spans="1:2" x14ac:dyDescent="0.25">
      <c r="A354">
        <f>([1]Sheet1!A357-[1]Sheet1!$D$1)/([1]Sheet1!$A$2-[1]Sheet1!$D$1)</f>
        <v>0.37688305564372226</v>
      </c>
      <c r="B354">
        <f>([1]Sheet1!B357-[1]Sheet1!$E$1)/([1]Sheet1!$B$2-[1]Sheet1!$E$1)</f>
        <v>0.28225389612601465</v>
      </c>
    </row>
    <row r="355" spans="1:2" x14ac:dyDescent="0.25">
      <c r="A355">
        <f>([1]Sheet1!A358-[1]Sheet1!$D$1)/([1]Sheet1!$A$2-[1]Sheet1!$D$1)</f>
        <v>0.27118775168626574</v>
      </c>
      <c r="B355">
        <f>([1]Sheet1!B358-[1]Sheet1!$E$1)/([1]Sheet1!$B$2-[1]Sheet1!$E$1)</f>
        <v>0.30395929802293525</v>
      </c>
    </row>
    <row r="356" spans="1:2" x14ac:dyDescent="0.25">
      <c r="A356">
        <f>([1]Sheet1!A359-[1]Sheet1!$D$1)/([1]Sheet1!$A$2-[1]Sheet1!$D$1)</f>
        <v>0.79562172102505591</v>
      </c>
      <c r="B356">
        <f>([1]Sheet1!B359-[1]Sheet1!$E$1)/([1]Sheet1!$B$2-[1]Sheet1!$E$1)</f>
        <v>8.4578986296461513E-3</v>
      </c>
    </row>
    <row r="357" spans="1:2" x14ac:dyDescent="0.25">
      <c r="A357">
        <f>([1]Sheet1!A360-[1]Sheet1!$D$1)/([1]Sheet1!$A$2-[1]Sheet1!$D$1)</f>
        <v>0.78934721143107034</v>
      </c>
      <c r="B357">
        <f>([1]Sheet1!B360-[1]Sheet1!$E$1)/([1]Sheet1!$B$2-[1]Sheet1!$E$1)</f>
        <v>9.6080039926853232E-3</v>
      </c>
    </row>
    <row r="358" spans="1:2" x14ac:dyDescent="0.25">
      <c r="A358">
        <f>([1]Sheet1!A361-[1]Sheet1!$D$1)/([1]Sheet1!$A$2-[1]Sheet1!$D$1)</f>
        <v>0.93696720445218828</v>
      </c>
      <c r="B358">
        <f>([1]Sheet1!B361-[1]Sheet1!$E$1)/([1]Sheet1!$B$2-[1]Sheet1!$E$1)</f>
        <v>1.8843104103009396E-3</v>
      </c>
    </row>
    <row r="359" spans="1:2" x14ac:dyDescent="0.25">
      <c r="A359">
        <f>([1]Sheet1!A362-[1]Sheet1!$D$1)/([1]Sheet1!$A$2-[1]Sheet1!$D$1)</f>
        <v>0.21466456322087599</v>
      </c>
      <c r="B359">
        <f>([1]Sheet1!B362-[1]Sheet1!$E$1)/([1]Sheet1!$B$2-[1]Sheet1!$E$1)</f>
        <v>0.35073780833098978</v>
      </c>
    </row>
    <row r="360" spans="1:2" x14ac:dyDescent="0.25">
      <c r="A360">
        <f>([1]Sheet1!A363-[1]Sheet1!$D$1)/([1]Sheet1!$A$2-[1]Sheet1!$D$1)</f>
        <v>0.44889860302783813</v>
      </c>
      <c r="B360">
        <f>([1]Sheet1!B363-[1]Sheet1!$E$1)/([1]Sheet1!$B$2-[1]Sheet1!$E$1)</f>
        <v>0.26300016660953701</v>
      </c>
    </row>
    <row r="361" spans="1:2" x14ac:dyDescent="0.25">
      <c r="A361">
        <f>([1]Sheet1!A364-[1]Sheet1!$D$1)/([1]Sheet1!$A$2-[1]Sheet1!$D$1)</f>
        <v>0.24266696316631423</v>
      </c>
      <c r="B361">
        <f>([1]Sheet1!B364-[1]Sheet1!$E$1)/([1]Sheet1!$B$2-[1]Sheet1!$E$1)</f>
        <v>0.32311553884528504</v>
      </c>
    </row>
    <row r="362" spans="1:2" x14ac:dyDescent="0.25">
      <c r="A362">
        <f>([1]Sheet1!A365-[1]Sheet1!$D$1)/([1]Sheet1!$A$2-[1]Sheet1!$D$1)</f>
        <v>0.62681377466311106</v>
      </c>
      <c r="B362">
        <f>([1]Sheet1!B365-[1]Sheet1!$E$1)/([1]Sheet1!$B$2-[1]Sheet1!$E$1)</f>
        <v>4.5993352164460308E-2</v>
      </c>
    </row>
    <row r="363" spans="1:2" x14ac:dyDescent="0.25">
      <c r="A363">
        <f>([1]Sheet1!A366-[1]Sheet1!$D$1)/([1]Sheet1!$A$2-[1]Sheet1!$D$1)</f>
        <v>0.25757399651311663</v>
      </c>
      <c r="B363">
        <f>([1]Sheet1!B366-[1]Sheet1!$E$1)/([1]Sheet1!$B$2-[1]Sheet1!$E$1)</f>
        <v>0.31318529687543856</v>
      </c>
    </row>
    <row r="364" spans="1:2" x14ac:dyDescent="0.25">
      <c r="A364">
        <f>([1]Sheet1!A367-[1]Sheet1!$D$1)/([1]Sheet1!$A$2-[1]Sheet1!$D$1)</f>
        <v>0.67242379987171175</v>
      </c>
      <c r="B364">
        <f>([1]Sheet1!B367-[1]Sheet1!$E$1)/([1]Sheet1!$B$2-[1]Sheet1!$E$1)</f>
        <v>3.7682692263570849E-2</v>
      </c>
    </row>
    <row r="365" spans="1:2" x14ac:dyDescent="0.25">
      <c r="A365">
        <f>([1]Sheet1!A368-[1]Sheet1!$D$1)/([1]Sheet1!$A$2-[1]Sheet1!$D$1)</f>
        <v>0.31257946583048879</v>
      </c>
      <c r="B365">
        <f>([1]Sheet1!B368-[1]Sheet1!$E$1)/([1]Sheet1!$B$2-[1]Sheet1!$E$1)</f>
        <v>0.29232135841639406</v>
      </c>
    </row>
    <row r="366" spans="1:2" x14ac:dyDescent="0.25">
      <c r="A366">
        <f>([1]Sheet1!A369-[1]Sheet1!$D$1)/([1]Sheet1!$A$2-[1]Sheet1!$D$1)</f>
        <v>0.45330448313305977</v>
      </c>
      <c r="B366">
        <f>([1]Sheet1!B369-[1]Sheet1!$E$1)/([1]Sheet1!$B$2-[1]Sheet1!$E$1)</f>
        <v>0.26209181993626551</v>
      </c>
    </row>
    <row r="367" spans="1:2" x14ac:dyDescent="0.25">
      <c r="A367">
        <f>([1]Sheet1!A370-[1]Sheet1!$D$1)/([1]Sheet1!$A$2-[1]Sheet1!$D$1)</f>
        <v>0.28993353374467185</v>
      </c>
      <c r="B367">
        <f>([1]Sheet1!B370-[1]Sheet1!$E$1)/([1]Sheet1!$B$2-[1]Sheet1!$E$1)</f>
        <v>0.29431939218484232</v>
      </c>
    </row>
    <row r="368" spans="1:2" x14ac:dyDescent="0.25">
      <c r="A368">
        <f>([1]Sheet1!A371-[1]Sheet1!$D$1)/([1]Sheet1!$A$2-[1]Sheet1!$D$1)</f>
        <v>0.26821750941611738</v>
      </c>
      <c r="B368">
        <f>([1]Sheet1!B371-[1]Sheet1!$E$1)/([1]Sheet1!$B$2-[1]Sheet1!$E$1)</f>
        <v>0.30698658161967696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2018-12-05T14:05:35Z</dcterms:created>
  <dcterms:modified xsi:type="dcterms:W3CDTF">2018-12-05T14:34:41Z</dcterms:modified>
</cp:coreProperties>
</file>