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Larraín\Documents\Archivos  PUC\5to Semestre 2022\Fundamentos de la Robótica\Taller 2 - Arduino\Taller2_G#3\Codigos Arduino\Pregunta_2\"/>
    </mc:Choice>
  </mc:AlternateContent>
  <xr:revisionPtr revIDLastSave="0" documentId="13_ncr:40009_{72F14196-A6E2-4444-A837-65ADAD7F858C}" xr6:coauthVersionLast="47" xr6:coauthVersionMax="47" xr10:uidLastSave="{00000000-0000-0000-0000-000000000000}"/>
  <bookViews>
    <workbookView xWindow="-110" yWindow="-110" windowWidth="19420" windowHeight="10300"/>
  </bookViews>
  <sheets>
    <sheet name="Pregunta_2 - Resultados_mejora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2" i="1"/>
</calcChain>
</file>

<file path=xl/sharedStrings.xml><?xml version="1.0" encoding="utf-8"?>
<sst xmlns="http://schemas.openxmlformats.org/spreadsheetml/2006/main" count="4073" uniqueCount="7">
  <si>
    <t>$</t>
  </si>
  <si>
    <t>Tiempo (s)</t>
  </si>
  <si>
    <t>Tiempo</t>
  </si>
  <si>
    <t>Vel 1</t>
  </si>
  <si>
    <t>Mout 0</t>
  </si>
  <si>
    <t>Mout 1</t>
  </si>
  <si>
    <t>Vel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</si>
</sst>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Aceleración</a:t>
            </a:r>
          </a:p>
          <a:p>
            <a:pPr>
              <a:defRPr/>
            </a:pPr>
            <a:r>
              <a:rPr lang="es-CL"/>
              <a:t>Velocidad</a:t>
            </a:r>
            <a:r>
              <a:rPr lang="es-CL" baseline="0"/>
              <a:t>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'Pregunta_2 - Resultados_mejorad'!$F$1</c:f>
              <c:strCache>
                <c:ptCount val="1"/>
                <c:pt idx="0">
                  <c:v>Vel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'Pregunta_2 - Resultados_mejorad'!$C$2:$C$4068</c:f>
              <c:numCache>
                <c:formatCode>General</c:formatCode>
                <c:ptCount val="4067"/>
                <c:pt idx="0">
                  <c:v>0</c:v>
                </c:pt>
                <c:pt idx="1">
                  <c:v>1.0004000000000001E-2</c:v>
                </c:pt>
                <c:pt idx="2">
                  <c:v>2.0011999999999999E-2</c:v>
                </c:pt>
                <c:pt idx="3">
                  <c:v>3.0023999999999999E-2</c:v>
                </c:pt>
                <c:pt idx="4">
                  <c:v>4.0028000000000001E-2</c:v>
                </c:pt>
                <c:pt idx="5">
                  <c:v>5.0032E-2</c:v>
                </c:pt>
                <c:pt idx="6">
                  <c:v>6.0035999999999999E-2</c:v>
                </c:pt>
                <c:pt idx="7">
                  <c:v>7.0040000000000005E-2</c:v>
                </c:pt>
                <c:pt idx="8">
                  <c:v>8.0047999999999994E-2</c:v>
                </c:pt>
                <c:pt idx="9">
                  <c:v>9.0051999999999993E-2</c:v>
                </c:pt>
                <c:pt idx="10">
                  <c:v>0.10006</c:v>
                </c:pt>
                <c:pt idx="11">
                  <c:v>0.110064</c:v>
                </c:pt>
                <c:pt idx="12">
                  <c:v>0.12006799999999999</c:v>
                </c:pt>
                <c:pt idx="13">
                  <c:v>0.13007199999999999</c:v>
                </c:pt>
                <c:pt idx="14">
                  <c:v>0.14008000000000001</c:v>
                </c:pt>
                <c:pt idx="15">
                  <c:v>0.150088</c:v>
                </c:pt>
                <c:pt idx="16">
                  <c:v>0.16009599999999999</c:v>
                </c:pt>
                <c:pt idx="17">
                  <c:v>0.1701</c:v>
                </c:pt>
                <c:pt idx="18">
                  <c:v>0.18010399999999999</c:v>
                </c:pt>
                <c:pt idx="19">
                  <c:v>0.190108</c:v>
                </c:pt>
                <c:pt idx="20">
                  <c:v>0.20011599999999999</c:v>
                </c:pt>
                <c:pt idx="21">
                  <c:v>0.21012400000000001</c:v>
                </c:pt>
                <c:pt idx="22">
                  <c:v>0.22012799999999999</c:v>
                </c:pt>
                <c:pt idx="23">
                  <c:v>0.230132</c:v>
                </c:pt>
                <c:pt idx="24">
                  <c:v>0.24013599999999999</c:v>
                </c:pt>
                <c:pt idx="25">
                  <c:v>0.25013999999999997</c:v>
                </c:pt>
                <c:pt idx="26">
                  <c:v>0.26014399999999999</c:v>
                </c:pt>
                <c:pt idx="27">
                  <c:v>0.270148</c:v>
                </c:pt>
                <c:pt idx="28">
                  <c:v>0.28015600000000002</c:v>
                </c:pt>
                <c:pt idx="29">
                  <c:v>0.29015999999999997</c:v>
                </c:pt>
                <c:pt idx="30">
                  <c:v>0.30016399999999999</c:v>
                </c:pt>
                <c:pt idx="31">
                  <c:v>0.310172</c:v>
                </c:pt>
                <c:pt idx="32">
                  <c:v>0.32017600000000002</c:v>
                </c:pt>
                <c:pt idx="33">
                  <c:v>0.33017999999999997</c:v>
                </c:pt>
                <c:pt idx="34">
                  <c:v>0.34018799999999999</c:v>
                </c:pt>
                <c:pt idx="35">
                  <c:v>0.35019600000000001</c:v>
                </c:pt>
                <c:pt idx="36">
                  <c:v>0.36020000000000002</c:v>
                </c:pt>
                <c:pt idx="37">
                  <c:v>0.37020399999999998</c:v>
                </c:pt>
                <c:pt idx="38">
                  <c:v>0.38021199999999999</c:v>
                </c:pt>
                <c:pt idx="39">
                  <c:v>0.39022000000000001</c:v>
                </c:pt>
                <c:pt idx="40">
                  <c:v>0.40022400000000002</c:v>
                </c:pt>
                <c:pt idx="41">
                  <c:v>0.41022799999999998</c:v>
                </c:pt>
                <c:pt idx="42">
                  <c:v>0.42023199999999999</c:v>
                </c:pt>
                <c:pt idx="43">
                  <c:v>0.43024000000000001</c:v>
                </c:pt>
                <c:pt idx="44">
                  <c:v>0.44026399999999999</c:v>
                </c:pt>
                <c:pt idx="45">
                  <c:v>0.450268</c:v>
                </c:pt>
                <c:pt idx="46">
                  <c:v>0.46027600000000002</c:v>
                </c:pt>
                <c:pt idx="47">
                  <c:v>0.47028399999999998</c:v>
                </c:pt>
                <c:pt idx="48">
                  <c:v>0.4803</c:v>
                </c:pt>
                <c:pt idx="49">
                  <c:v>0.49030400000000002</c:v>
                </c:pt>
                <c:pt idx="50">
                  <c:v>0.50030799999999997</c:v>
                </c:pt>
                <c:pt idx="51">
                  <c:v>0.51031199999999999</c:v>
                </c:pt>
                <c:pt idx="52">
                  <c:v>0.520316</c:v>
                </c:pt>
                <c:pt idx="53">
                  <c:v>0.53032000000000001</c:v>
                </c:pt>
                <c:pt idx="54">
                  <c:v>0.54032800000000003</c:v>
                </c:pt>
                <c:pt idx="55">
                  <c:v>0.55033200000000004</c:v>
                </c:pt>
                <c:pt idx="56">
                  <c:v>0.56033999999999995</c:v>
                </c:pt>
                <c:pt idx="57">
                  <c:v>0.57034399999999996</c:v>
                </c:pt>
                <c:pt idx="58">
                  <c:v>0.58035199999999998</c:v>
                </c:pt>
                <c:pt idx="59">
                  <c:v>0.59035599999999999</c:v>
                </c:pt>
                <c:pt idx="60">
                  <c:v>0.60037600000000002</c:v>
                </c:pt>
                <c:pt idx="61">
                  <c:v>0.61038000000000003</c:v>
                </c:pt>
                <c:pt idx="62">
                  <c:v>0.62038400000000005</c:v>
                </c:pt>
                <c:pt idx="63">
                  <c:v>0.63038799999999995</c:v>
                </c:pt>
                <c:pt idx="64">
                  <c:v>0.64039199999999996</c:v>
                </c:pt>
                <c:pt idx="65">
                  <c:v>0.65039999999999998</c:v>
                </c:pt>
                <c:pt idx="66">
                  <c:v>0.66040399999999999</c:v>
                </c:pt>
                <c:pt idx="67">
                  <c:v>0.670408</c:v>
                </c:pt>
                <c:pt idx="68">
                  <c:v>0.68041200000000002</c:v>
                </c:pt>
                <c:pt idx="69">
                  <c:v>0.69041600000000003</c:v>
                </c:pt>
                <c:pt idx="70">
                  <c:v>0.70042400000000005</c:v>
                </c:pt>
                <c:pt idx="71">
                  <c:v>0.71042799999999995</c:v>
                </c:pt>
                <c:pt idx="72">
                  <c:v>0.72043199999999996</c:v>
                </c:pt>
                <c:pt idx="73">
                  <c:v>0.73043999999999998</c:v>
                </c:pt>
                <c:pt idx="74">
                  <c:v>0.74044399999999999</c:v>
                </c:pt>
                <c:pt idx="75">
                  <c:v>0.75045200000000001</c:v>
                </c:pt>
                <c:pt idx="76">
                  <c:v>0.76045600000000002</c:v>
                </c:pt>
                <c:pt idx="77">
                  <c:v>0.77046400000000004</c:v>
                </c:pt>
                <c:pt idx="78">
                  <c:v>0.78046800000000005</c:v>
                </c:pt>
                <c:pt idx="79">
                  <c:v>0.79047599999999996</c:v>
                </c:pt>
                <c:pt idx="80">
                  <c:v>0.80047999999999997</c:v>
                </c:pt>
                <c:pt idx="81">
                  <c:v>0.81048399999999998</c:v>
                </c:pt>
                <c:pt idx="82">
                  <c:v>0.820488</c:v>
                </c:pt>
                <c:pt idx="83">
                  <c:v>0.83049200000000001</c:v>
                </c:pt>
                <c:pt idx="84">
                  <c:v>0.84049600000000002</c:v>
                </c:pt>
                <c:pt idx="85">
                  <c:v>0.85050400000000004</c:v>
                </c:pt>
                <c:pt idx="86">
                  <c:v>0.86051200000000005</c:v>
                </c:pt>
                <c:pt idx="87">
                  <c:v>0.87051999999999996</c:v>
                </c:pt>
                <c:pt idx="88">
                  <c:v>0.88052799999999998</c:v>
                </c:pt>
                <c:pt idx="89">
                  <c:v>0.890544</c:v>
                </c:pt>
                <c:pt idx="90">
                  <c:v>0.90054800000000002</c:v>
                </c:pt>
                <c:pt idx="91">
                  <c:v>0.91055200000000003</c:v>
                </c:pt>
                <c:pt idx="92">
                  <c:v>0.92055600000000004</c:v>
                </c:pt>
                <c:pt idx="93">
                  <c:v>0.93056399999999995</c:v>
                </c:pt>
                <c:pt idx="94">
                  <c:v>0.94056799999999996</c:v>
                </c:pt>
                <c:pt idx="95">
                  <c:v>0.95057599999999998</c:v>
                </c:pt>
                <c:pt idx="96">
                  <c:v>0.96058399999999999</c:v>
                </c:pt>
                <c:pt idx="97">
                  <c:v>0.97058800000000001</c:v>
                </c:pt>
                <c:pt idx="98">
                  <c:v>0.98059200000000002</c:v>
                </c:pt>
                <c:pt idx="99">
                  <c:v>0.99059600000000003</c:v>
                </c:pt>
                <c:pt idx="100">
                  <c:v>1.0005999999999999</c:v>
                </c:pt>
                <c:pt idx="101">
                  <c:v>1.0106040000000001</c:v>
                </c:pt>
                <c:pt idx="102">
                  <c:v>1.020608</c:v>
                </c:pt>
                <c:pt idx="103">
                  <c:v>1.030616</c:v>
                </c:pt>
                <c:pt idx="104">
                  <c:v>1.040624</c:v>
                </c:pt>
                <c:pt idx="105">
                  <c:v>1.0506279999999999</c:v>
                </c:pt>
                <c:pt idx="106">
                  <c:v>1.0606359999999999</c:v>
                </c:pt>
                <c:pt idx="107">
                  <c:v>1.07064</c:v>
                </c:pt>
                <c:pt idx="108">
                  <c:v>1.0806480000000001</c:v>
                </c:pt>
                <c:pt idx="109">
                  <c:v>1.090652</c:v>
                </c:pt>
                <c:pt idx="110">
                  <c:v>1.10066</c:v>
                </c:pt>
                <c:pt idx="111">
                  <c:v>1.110668</c:v>
                </c:pt>
                <c:pt idx="112">
                  <c:v>1.1206719999999999</c:v>
                </c:pt>
                <c:pt idx="113">
                  <c:v>1.130676</c:v>
                </c:pt>
                <c:pt idx="114">
                  <c:v>1.1406799999999999</c:v>
                </c:pt>
                <c:pt idx="115">
                  <c:v>1.150684</c:v>
                </c:pt>
                <c:pt idx="116">
                  <c:v>1.1606920000000001</c:v>
                </c:pt>
                <c:pt idx="117">
                  <c:v>1.170696</c:v>
                </c:pt>
                <c:pt idx="118">
                  <c:v>1.1807000000000001</c:v>
                </c:pt>
                <c:pt idx="119">
                  <c:v>1.1907080000000001</c:v>
                </c:pt>
                <c:pt idx="120">
                  <c:v>1.200712</c:v>
                </c:pt>
                <c:pt idx="121">
                  <c:v>1.2107159999999999</c:v>
                </c:pt>
                <c:pt idx="122">
                  <c:v>1.22072</c:v>
                </c:pt>
                <c:pt idx="123">
                  <c:v>1.2307239999999999</c:v>
                </c:pt>
                <c:pt idx="124">
                  <c:v>1.2407319999999999</c:v>
                </c:pt>
                <c:pt idx="125">
                  <c:v>1.2507360000000001</c:v>
                </c:pt>
                <c:pt idx="126">
                  <c:v>1.26074</c:v>
                </c:pt>
                <c:pt idx="127">
                  <c:v>1.2707440000000001</c:v>
                </c:pt>
                <c:pt idx="128">
                  <c:v>1.280748</c:v>
                </c:pt>
                <c:pt idx="129">
                  <c:v>1.290756</c:v>
                </c:pt>
                <c:pt idx="130">
                  <c:v>1.300764</c:v>
                </c:pt>
                <c:pt idx="131">
                  <c:v>1.3107800000000001</c:v>
                </c:pt>
                <c:pt idx="132">
                  <c:v>1.320784</c:v>
                </c:pt>
                <c:pt idx="133">
                  <c:v>1.330792</c:v>
                </c:pt>
                <c:pt idx="134">
                  <c:v>1.3408</c:v>
                </c:pt>
                <c:pt idx="135">
                  <c:v>1.3508039999999999</c:v>
                </c:pt>
                <c:pt idx="136">
                  <c:v>1.3608119999999999</c:v>
                </c:pt>
                <c:pt idx="137">
                  <c:v>1.370816</c:v>
                </c:pt>
                <c:pt idx="138">
                  <c:v>1.3808199999999999</c:v>
                </c:pt>
                <c:pt idx="139">
                  <c:v>1.390828</c:v>
                </c:pt>
                <c:pt idx="140">
                  <c:v>1.4008320000000001</c:v>
                </c:pt>
                <c:pt idx="141">
                  <c:v>1.410836</c:v>
                </c:pt>
                <c:pt idx="142">
                  <c:v>1.420844</c:v>
                </c:pt>
                <c:pt idx="143">
                  <c:v>1.4308479999999999</c:v>
                </c:pt>
                <c:pt idx="144">
                  <c:v>1.440852</c:v>
                </c:pt>
                <c:pt idx="145">
                  <c:v>1.45086</c:v>
                </c:pt>
                <c:pt idx="146">
                  <c:v>1.4608639999999999</c:v>
                </c:pt>
                <c:pt idx="147">
                  <c:v>1.470872</c:v>
                </c:pt>
                <c:pt idx="148">
                  <c:v>1.4808760000000001</c:v>
                </c:pt>
                <c:pt idx="149">
                  <c:v>1.49088</c:v>
                </c:pt>
                <c:pt idx="150">
                  <c:v>1.5008840000000001</c:v>
                </c:pt>
                <c:pt idx="151">
                  <c:v>1.510888</c:v>
                </c:pt>
                <c:pt idx="152">
                  <c:v>1.520896</c:v>
                </c:pt>
                <c:pt idx="153">
                  <c:v>1.5308999999999999</c:v>
                </c:pt>
                <c:pt idx="154">
                  <c:v>1.5409040000000001</c:v>
                </c:pt>
                <c:pt idx="155">
                  <c:v>1.550908</c:v>
                </c:pt>
                <c:pt idx="156">
                  <c:v>1.560916</c:v>
                </c:pt>
                <c:pt idx="157">
                  <c:v>1.5709200000000001</c:v>
                </c:pt>
                <c:pt idx="158">
                  <c:v>1.5809280000000001</c:v>
                </c:pt>
                <c:pt idx="159">
                  <c:v>1.590932</c:v>
                </c:pt>
                <c:pt idx="160">
                  <c:v>1.60094</c:v>
                </c:pt>
                <c:pt idx="161">
                  <c:v>1.610948</c:v>
                </c:pt>
                <c:pt idx="162">
                  <c:v>1.6209560000000001</c:v>
                </c:pt>
                <c:pt idx="163">
                  <c:v>1.6309640000000001</c:v>
                </c:pt>
                <c:pt idx="164">
                  <c:v>1.640968</c:v>
                </c:pt>
                <c:pt idx="165">
                  <c:v>1.6509720000000001</c:v>
                </c:pt>
                <c:pt idx="166">
                  <c:v>1.6609799999999999</c:v>
                </c:pt>
                <c:pt idx="167">
                  <c:v>1.670984</c:v>
                </c:pt>
                <c:pt idx="168">
                  <c:v>1.680992</c:v>
                </c:pt>
                <c:pt idx="169">
                  <c:v>1.6910000000000001</c:v>
                </c:pt>
                <c:pt idx="170">
                  <c:v>1.7010080000000001</c:v>
                </c:pt>
                <c:pt idx="171">
                  <c:v>1.711012</c:v>
                </c:pt>
                <c:pt idx="172">
                  <c:v>1.72102</c:v>
                </c:pt>
                <c:pt idx="173">
                  <c:v>1.731028</c:v>
                </c:pt>
                <c:pt idx="174">
                  <c:v>1.7410319999999999</c:v>
                </c:pt>
                <c:pt idx="175">
                  <c:v>1.7510399999999999</c:v>
                </c:pt>
                <c:pt idx="176">
                  <c:v>1.7610440000000001</c:v>
                </c:pt>
                <c:pt idx="177">
                  <c:v>1.771048</c:v>
                </c:pt>
                <c:pt idx="178">
                  <c:v>1.7810520000000001</c:v>
                </c:pt>
                <c:pt idx="179">
                  <c:v>1.791056</c:v>
                </c:pt>
                <c:pt idx="180">
                  <c:v>1.801064</c:v>
                </c:pt>
                <c:pt idx="181">
                  <c:v>1.8110679999999999</c:v>
                </c:pt>
                <c:pt idx="182">
                  <c:v>1.821072</c:v>
                </c:pt>
                <c:pt idx="183">
                  <c:v>1.83108</c:v>
                </c:pt>
                <c:pt idx="184">
                  <c:v>1.8410839999999999</c:v>
                </c:pt>
                <c:pt idx="185">
                  <c:v>1.8510880000000001</c:v>
                </c:pt>
                <c:pt idx="186">
                  <c:v>1.8610960000000001</c:v>
                </c:pt>
                <c:pt idx="187">
                  <c:v>1.8711</c:v>
                </c:pt>
                <c:pt idx="188">
                  <c:v>1.8811040000000001</c:v>
                </c:pt>
                <c:pt idx="189">
                  <c:v>1.8911119999999999</c:v>
                </c:pt>
                <c:pt idx="190">
                  <c:v>1.901116</c:v>
                </c:pt>
                <c:pt idx="191">
                  <c:v>1.9111199999999999</c:v>
                </c:pt>
                <c:pt idx="192">
                  <c:v>1.9211240000000001</c:v>
                </c:pt>
                <c:pt idx="193">
                  <c:v>1.9311320000000001</c:v>
                </c:pt>
                <c:pt idx="194">
                  <c:v>1.9411400000000001</c:v>
                </c:pt>
                <c:pt idx="195">
                  <c:v>1.951144</c:v>
                </c:pt>
                <c:pt idx="196">
                  <c:v>1.961152</c:v>
                </c:pt>
                <c:pt idx="197">
                  <c:v>1.9711559999999999</c:v>
                </c:pt>
                <c:pt idx="198">
                  <c:v>1.9811639999999999</c:v>
                </c:pt>
                <c:pt idx="199">
                  <c:v>1.9911719999999999</c:v>
                </c:pt>
                <c:pt idx="200">
                  <c:v>2.0011760000000001</c:v>
                </c:pt>
                <c:pt idx="201">
                  <c:v>2.0111840000000001</c:v>
                </c:pt>
                <c:pt idx="202">
                  <c:v>2.0211920000000001</c:v>
                </c:pt>
                <c:pt idx="203">
                  <c:v>2.031196</c:v>
                </c:pt>
                <c:pt idx="204">
                  <c:v>2.041204</c:v>
                </c:pt>
                <c:pt idx="205">
                  <c:v>2.0512079999999999</c:v>
                </c:pt>
                <c:pt idx="206">
                  <c:v>2.0612159999999999</c:v>
                </c:pt>
                <c:pt idx="207">
                  <c:v>2.0712359999999999</c:v>
                </c:pt>
                <c:pt idx="208">
                  <c:v>2.0812439999999999</c:v>
                </c:pt>
                <c:pt idx="209">
                  <c:v>2.0912519999999999</c:v>
                </c:pt>
                <c:pt idx="210">
                  <c:v>2.1012599999999999</c:v>
                </c:pt>
                <c:pt idx="211">
                  <c:v>2.1112639999999998</c:v>
                </c:pt>
                <c:pt idx="212">
                  <c:v>2.1212680000000002</c:v>
                </c:pt>
                <c:pt idx="213">
                  <c:v>2.1312760000000002</c:v>
                </c:pt>
                <c:pt idx="214">
                  <c:v>2.1412840000000002</c:v>
                </c:pt>
                <c:pt idx="215">
                  <c:v>2.1512920000000002</c:v>
                </c:pt>
                <c:pt idx="216">
                  <c:v>2.1612960000000001</c:v>
                </c:pt>
                <c:pt idx="217">
                  <c:v>2.1713</c:v>
                </c:pt>
                <c:pt idx="218">
                  <c:v>2.1813039999999999</c:v>
                </c:pt>
                <c:pt idx="219">
                  <c:v>2.1913119999999999</c:v>
                </c:pt>
                <c:pt idx="220">
                  <c:v>2.2013199999999999</c:v>
                </c:pt>
                <c:pt idx="221">
                  <c:v>2.211328</c:v>
                </c:pt>
                <c:pt idx="222">
                  <c:v>2.221336</c:v>
                </c:pt>
                <c:pt idx="223">
                  <c:v>2.2313399999999999</c:v>
                </c:pt>
                <c:pt idx="224">
                  <c:v>2.2413479999999999</c:v>
                </c:pt>
                <c:pt idx="225">
                  <c:v>2.2513519999999998</c:v>
                </c:pt>
                <c:pt idx="226">
                  <c:v>2.2613560000000001</c:v>
                </c:pt>
                <c:pt idx="227">
                  <c:v>2.27136</c:v>
                </c:pt>
                <c:pt idx="228">
                  <c:v>2.2813639999999999</c:v>
                </c:pt>
                <c:pt idx="229">
                  <c:v>2.2913679999999998</c:v>
                </c:pt>
                <c:pt idx="230">
                  <c:v>2.3013720000000002</c:v>
                </c:pt>
                <c:pt idx="231">
                  <c:v>2.3113800000000002</c:v>
                </c:pt>
                <c:pt idx="232">
                  <c:v>2.3213840000000001</c:v>
                </c:pt>
                <c:pt idx="233">
                  <c:v>2.331388</c:v>
                </c:pt>
                <c:pt idx="234">
                  <c:v>2.341396</c:v>
                </c:pt>
                <c:pt idx="235">
                  <c:v>2.351404</c:v>
                </c:pt>
                <c:pt idx="236">
                  <c:v>2.361408</c:v>
                </c:pt>
                <c:pt idx="237">
                  <c:v>2.3714119999999999</c:v>
                </c:pt>
                <c:pt idx="238">
                  <c:v>2.3814199999999999</c:v>
                </c:pt>
                <c:pt idx="239">
                  <c:v>2.3914279999999999</c:v>
                </c:pt>
                <c:pt idx="240">
                  <c:v>2.4014319999999998</c:v>
                </c:pt>
                <c:pt idx="241">
                  <c:v>2.4114360000000001</c:v>
                </c:pt>
                <c:pt idx="242">
                  <c:v>2.4214440000000002</c:v>
                </c:pt>
                <c:pt idx="243">
                  <c:v>2.4314480000000001</c:v>
                </c:pt>
                <c:pt idx="244">
                  <c:v>2.441452</c:v>
                </c:pt>
                <c:pt idx="245">
                  <c:v>2.4514559999999999</c:v>
                </c:pt>
                <c:pt idx="246">
                  <c:v>2.461468</c:v>
                </c:pt>
                <c:pt idx="247">
                  <c:v>2.471476</c:v>
                </c:pt>
                <c:pt idx="248">
                  <c:v>2.481484</c:v>
                </c:pt>
                <c:pt idx="249">
                  <c:v>2.4914879999999999</c:v>
                </c:pt>
                <c:pt idx="250">
                  <c:v>2.5014959999999999</c:v>
                </c:pt>
                <c:pt idx="251">
                  <c:v>2.511504</c:v>
                </c:pt>
                <c:pt idx="252">
                  <c:v>2.5215079999999999</c:v>
                </c:pt>
                <c:pt idx="253">
                  <c:v>2.5315159999999999</c:v>
                </c:pt>
                <c:pt idx="254">
                  <c:v>2.5415239999999999</c:v>
                </c:pt>
                <c:pt idx="255">
                  <c:v>2.5515279999999998</c:v>
                </c:pt>
                <c:pt idx="256">
                  <c:v>2.5615359999999998</c:v>
                </c:pt>
                <c:pt idx="257">
                  <c:v>2.5715439999999998</c:v>
                </c:pt>
                <c:pt idx="258">
                  <c:v>2.5815480000000002</c:v>
                </c:pt>
                <c:pt idx="259">
                  <c:v>2.5915520000000001</c:v>
                </c:pt>
                <c:pt idx="260">
                  <c:v>2.601556</c:v>
                </c:pt>
                <c:pt idx="261">
                  <c:v>2.6115599999999999</c:v>
                </c:pt>
                <c:pt idx="262">
                  <c:v>2.6215639999999998</c:v>
                </c:pt>
                <c:pt idx="263">
                  <c:v>2.6315719999999998</c:v>
                </c:pt>
                <c:pt idx="264">
                  <c:v>2.6415760000000001</c:v>
                </c:pt>
                <c:pt idx="265">
                  <c:v>2.65158</c:v>
                </c:pt>
                <c:pt idx="266">
                  <c:v>2.6615880000000001</c:v>
                </c:pt>
                <c:pt idx="267">
                  <c:v>2.671592</c:v>
                </c:pt>
                <c:pt idx="268">
                  <c:v>2.6815959999999999</c:v>
                </c:pt>
                <c:pt idx="269">
                  <c:v>2.6916000000000002</c:v>
                </c:pt>
                <c:pt idx="270">
                  <c:v>2.7016040000000001</c:v>
                </c:pt>
                <c:pt idx="271">
                  <c:v>2.711608</c:v>
                </c:pt>
                <c:pt idx="272">
                  <c:v>2.7216119999999999</c:v>
                </c:pt>
                <c:pt idx="273">
                  <c:v>2.7316159999999998</c:v>
                </c:pt>
                <c:pt idx="274">
                  <c:v>2.7416239999999998</c:v>
                </c:pt>
                <c:pt idx="275">
                  <c:v>2.7516319999999999</c:v>
                </c:pt>
                <c:pt idx="276">
                  <c:v>2.76166</c:v>
                </c:pt>
                <c:pt idx="277">
                  <c:v>2.771668</c:v>
                </c:pt>
                <c:pt idx="278">
                  <c:v>2.7816719999999999</c:v>
                </c:pt>
                <c:pt idx="279">
                  <c:v>2.7916759999999998</c:v>
                </c:pt>
                <c:pt idx="280">
                  <c:v>2.8016800000000002</c:v>
                </c:pt>
                <c:pt idx="281">
                  <c:v>2.8116840000000001</c:v>
                </c:pt>
                <c:pt idx="282">
                  <c:v>2.821688</c:v>
                </c:pt>
                <c:pt idx="283">
                  <c:v>2.831696</c:v>
                </c:pt>
                <c:pt idx="284">
                  <c:v>2.841704</c:v>
                </c:pt>
                <c:pt idx="285">
                  <c:v>2.851712</c:v>
                </c:pt>
                <c:pt idx="286">
                  <c:v>2.86172</c:v>
                </c:pt>
                <c:pt idx="287">
                  <c:v>2.8717239999999999</c:v>
                </c:pt>
                <c:pt idx="288">
                  <c:v>2.881732</c:v>
                </c:pt>
                <c:pt idx="289">
                  <c:v>2.8917359999999999</c:v>
                </c:pt>
                <c:pt idx="290">
                  <c:v>2.9017439999999999</c:v>
                </c:pt>
                <c:pt idx="291">
                  <c:v>2.9117519999999999</c:v>
                </c:pt>
                <c:pt idx="292">
                  <c:v>2.9217719999999998</c:v>
                </c:pt>
                <c:pt idx="293">
                  <c:v>2.9317760000000002</c:v>
                </c:pt>
                <c:pt idx="294">
                  <c:v>2.9417800000000001</c:v>
                </c:pt>
                <c:pt idx="295">
                  <c:v>2.951784</c:v>
                </c:pt>
                <c:pt idx="296">
                  <c:v>2.9617879999999999</c:v>
                </c:pt>
                <c:pt idx="297">
                  <c:v>2.9717959999999999</c:v>
                </c:pt>
                <c:pt idx="298">
                  <c:v>2.9817999999999998</c:v>
                </c:pt>
                <c:pt idx="299">
                  <c:v>2.9918040000000001</c:v>
                </c:pt>
                <c:pt idx="300">
                  <c:v>3.0018120000000001</c:v>
                </c:pt>
                <c:pt idx="301">
                  <c:v>3.011816</c:v>
                </c:pt>
                <c:pt idx="302">
                  <c:v>3.0218240000000001</c:v>
                </c:pt>
                <c:pt idx="303">
                  <c:v>3.031828</c:v>
                </c:pt>
                <c:pt idx="304">
                  <c:v>3.041836</c:v>
                </c:pt>
                <c:pt idx="305">
                  <c:v>3.0518519999999998</c:v>
                </c:pt>
                <c:pt idx="306">
                  <c:v>3.0618599999999998</c:v>
                </c:pt>
                <c:pt idx="307">
                  <c:v>3.0718679999999998</c:v>
                </c:pt>
                <c:pt idx="308">
                  <c:v>3.0818759999999998</c:v>
                </c:pt>
                <c:pt idx="309">
                  <c:v>3.0918839999999999</c:v>
                </c:pt>
                <c:pt idx="310">
                  <c:v>3.1018919999999999</c:v>
                </c:pt>
                <c:pt idx="311">
                  <c:v>3.1118999999999999</c:v>
                </c:pt>
                <c:pt idx="312">
                  <c:v>3.1219039999999998</c:v>
                </c:pt>
                <c:pt idx="313">
                  <c:v>3.1319080000000001</c:v>
                </c:pt>
                <c:pt idx="314">
                  <c:v>3.141912</c:v>
                </c:pt>
                <c:pt idx="315">
                  <c:v>3.1519159999999999</c:v>
                </c:pt>
                <c:pt idx="316">
                  <c:v>3.161924</c:v>
                </c:pt>
                <c:pt idx="317">
                  <c:v>3.1719279999999999</c:v>
                </c:pt>
                <c:pt idx="318">
                  <c:v>3.1819359999999999</c:v>
                </c:pt>
                <c:pt idx="319">
                  <c:v>3.1919400000000002</c:v>
                </c:pt>
                <c:pt idx="320">
                  <c:v>3.2019600000000001</c:v>
                </c:pt>
                <c:pt idx="321">
                  <c:v>3.2119680000000002</c:v>
                </c:pt>
                <c:pt idx="322">
                  <c:v>3.2219720000000001</c:v>
                </c:pt>
                <c:pt idx="323">
                  <c:v>3.231976</c:v>
                </c:pt>
                <c:pt idx="324">
                  <c:v>3.241984</c:v>
                </c:pt>
                <c:pt idx="325">
                  <c:v>3.251992</c:v>
                </c:pt>
                <c:pt idx="326">
                  <c:v>3.2619959999999999</c:v>
                </c:pt>
                <c:pt idx="327">
                  <c:v>3.272008</c:v>
                </c:pt>
                <c:pt idx="328">
                  <c:v>3.282016</c:v>
                </c:pt>
                <c:pt idx="329">
                  <c:v>3.2920199999999999</c:v>
                </c:pt>
                <c:pt idx="330">
                  <c:v>3.3020239999999998</c:v>
                </c:pt>
                <c:pt idx="331">
                  <c:v>3.3120280000000002</c:v>
                </c:pt>
                <c:pt idx="332">
                  <c:v>3.3220360000000002</c:v>
                </c:pt>
                <c:pt idx="333">
                  <c:v>3.3320400000000001</c:v>
                </c:pt>
                <c:pt idx="334">
                  <c:v>3.3420480000000001</c:v>
                </c:pt>
                <c:pt idx="335">
                  <c:v>3.3520560000000001</c:v>
                </c:pt>
                <c:pt idx="336">
                  <c:v>3.3620640000000002</c:v>
                </c:pt>
                <c:pt idx="337">
                  <c:v>3.3720680000000001</c:v>
                </c:pt>
                <c:pt idx="338">
                  <c:v>3.3820760000000001</c:v>
                </c:pt>
                <c:pt idx="339">
                  <c:v>3.39208</c:v>
                </c:pt>
                <c:pt idx="340">
                  <c:v>3.4020839999999999</c:v>
                </c:pt>
                <c:pt idx="341">
                  <c:v>3.4120879999999998</c:v>
                </c:pt>
                <c:pt idx="342">
                  <c:v>3.4220920000000001</c:v>
                </c:pt>
                <c:pt idx="343">
                  <c:v>3.4321000000000002</c:v>
                </c:pt>
                <c:pt idx="344">
                  <c:v>3.4421040000000001</c:v>
                </c:pt>
                <c:pt idx="345">
                  <c:v>3.452108</c:v>
                </c:pt>
                <c:pt idx="346">
                  <c:v>3.462116</c:v>
                </c:pt>
                <c:pt idx="347">
                  <c:v>3.4721199999999999</c:v>
                </c:pt>
                <c:pt idx="348">
                  <c:v>3.4821240000000002</c:v>
                </c:pt>
                <c:pt idx="349">
                  <c:v>3.4921280000000001</c:v>
                </c:pt>
                <c:pt idx="350">
                  <c:v>3.502132</c:v>
                </c:pt>
                <c:pt idx="351">
                  <c:v>3.5121359999999999</c:v>
                </c:pt>
                <c:pt idx="352">
                  <c:v>3.5221399999999998</c:v>
                </c:pt>
                <c:pt idx="353">
                  <c:v>3.5321440000000002</c:v>
                </c:pt>
                <c:pt idx="354">
                  <c:v>3.5421480000000001</c:v>
                </c:pt>
                <c:pt idx="355">
                  <c:v>3.5521560000000001</c:v>
                </c:pt>
                <c:pt idx="356">
                  <c:v>3.56216</c:v>
                </c:pt>
                <c:pt idx="357">
                  <c:v>3.572168</c:v>
                </c:pt>
                <c:pt idx="358">
                  <c:v>3.582176</c:v>
                </c:pt>
                <c:pt idx="359">
                  <c:v>3.5921799999999999</c:v>
                </c:pt>
                <c:pt idx="360">
                  <c:v>3.6021839999999998</c:v>
                </c:pt>
                <c:pt idx="361">
                  <c:v>3.6121880000000002</c:v>
                </c:pt>
                <c:pt idx="362">
                  <c:v>3.6221920000000001</c:v>
                </c:pt>
                <c:pt idx="363">
                  <c:v>3.6322000000000001</c:v>
                </c:pt>
                <c:pt idx="364">
                  <c:v>3.6422080000000001</c:v>
                </c:pt>
                <c:pt idx="365">
                  <c:v>3.6522160000000001</c:v>
                </c:pt>
                <c:pt idx="366">
                  <c:v>3.66222</c:v>
                </c:pt>
                <c:pt idx="367">
                  <c:v>3.672228</c:v>
                </c:pt>
                <c:pt idx="368">
                  <c:v>3.6822319999999999</c:v>
                </c:pt>
                <c:pt idx="369">
                  <c:v>3.6922359999999999</c:v>
                </c:pt>
                <c:pt idx="370">
                  <c:v>3.7022400000000002</c:v>
                </c:pt>
                <c:pt idx="371">
                  <c:v>3.7122480000000002</c:v>
                </c:pt>
                <c:pt idx="372">
                  <c:v>3.7222520000000001</c:v>
                </c:pt>
                <c:pt idx="373">
                  <c:v>3.732256</c:v>
                </c:pt>
                <c:pt idx="374">
                  <c:v>3.7422599999999999</c:v>
                </c:pt>
                <c:pt idx="375">
                  <c:v>3.7522720000000001</c:v>
                </c:pt>
                <c:pt idx="376">
                  <c:v>3.7622800000000001</c:v>
                </c:pt>
                <c:pt idx="377">
                  <c:v>3.772284</c:v>
                </c:pt>
                <c:pt idx="378">
                  <c:v>3.782292</c:v>
                </c:pt>
                <c:pt idx="379">
                  <c:v>3.7922959999999999</c:v>
                </c:pt>
                <c:pt idx="380">
                  <c:v>3.8022999999999998</c:v>
                </c:pt>
                <c:pt idx="381">
                  <c:v>3.8123040000000001</c:v>
                </c:pt>
                <c:pt idx="382">
                  <c:v>3.822308</c:v>
                </c:pt>
                <c:pt idx="383">
                  <c:v>3.8323119999999999</c:v>
                </c:pt>
                <c:pt idx="384">
                  <c:v>3.84232</c:v>
                </c:pt>
                <c:pt idx="385">
                  <c:v>3.8523239999999999</c:v>
                </c:pt>
                <c:pt idx="386">
                  <c:v>3.8623280000000002</c:v>
                </c:pt>
                <c:pt idx="387">
                  <c:v>3.8723320000000001</c:v>
                </c:pt>
                <c:pt idx="388">
                  <c:v>3.882336</c:v>
                </c:pt>
                <c:pt idx="389">
                  <c:v>3.892344</c:v>
                </c:pt>
                <c:pt idx="390">
                  <c:v>3.902352</c:v>
                </c:pt>
                <c:pt idx="391">
                  <c:v>3.9123600000000001</c:v>
                </c:pt>
                <c:pt idx="392">
                  <c:v>3.9223680000000001</c:v>
                </c:pt>
                <c:pt idx="393">
                  <c:v>3.9323760000000001</c:v>
                </c:pt>
                <c:pt idx="394">
                  <c:v>3.94238</c:v>
                </c:pt>
                <c:pt idx="395">
                  <c:v>3.9523839999999999</c:v>
                </c:pt>
                <c:pt idx="396">
                  <c:v>3.9623879999999998</c:v>
                </c:pt>
                <c:pt idx="397">
                  <c:v>3.9723920000000001</c:v>
                </c:pt>
                <c:pt idx="398">
                  <c:v>3.982396</c:v>
                </c:pt>
                <c:pt idx="399">
                  <c:v>3.9923999999999999</c:v>
                </c:pt>
                <c:pt idx="400">
                  <c:v>4.002408</c:v>
                </c:pt>
                <c:pt idx="401">
                  <c:v>4.012416</c:v>
                </c:pt>
                <c:pt idx="402">
                  <c:v>4.0224200000000003</c:v>
                </c:pt>
                <c:pt idx="403">
                  <c:v>4.0324280000000003</c:v>
                </c:pt>
                <c:pt idx="404">
                  <c:v>4.0424319999999998</c:v>
                </c:pt>
                <c:pt idx="405">
                  <c:v>4.0524360000000001</c:v>
                </c:pt>
                <c:pt idx="406">
                  <c:v>4.0624440000000002</c:v>
                </c:pt>
                <c:pt idx="407">
                  <c:v>4.0724520000000002</c:v>
                </c:pt>
                <c:pt idx="408">
                  <c:v>4.0824559999999996</c:v>
                </c:pt>
                <c:pt idx="409">
                  <c:v>4.0924639999999997</c:v>
                </c:pt>
                <c:pt idx="410">
                  <c:v>4.1024760000000002</c:v>
                </c:pt>
                <c:pt idx="411">
                  <c:v>4.1124799999999997</c:v>
                </c:pt>
                <c:pt idx="412">
                  <c:v>4.1224879999999997</c:v>
                </c:pt>
                <c:pt idx="413">
                  <c:v>4.1324920000000001</c:v>
                </c:pt>
                <c:pt idx="414">
                  <c:v>4.1425000000000001</c:v>
                </c:pt>
                <c:pt idx="415">
                  <c:v>4.1525080000000001</c:v>
                </c:pt>
                <c:pt idx="416">
                  <c:v>4.1625120000000004</c:v>
                </c:pt>
                <c:pt idx="417">
                  <c:v>4.1725159999999999</c:v>
                </c:pt>
                <c:pt idx="418">
                  <c:v>4.1825239999999999</c:v>
                </c:pt>
                <c:pt idx="419">
                  <c:v>4.1925319999999999</c:v>
                </c:pt>
                <c:pt idx="420">
                  <c:v>4.2025360000000003</c:v>
                </c:pt>
                <c:pt idx="421">
                  <c:v>4.2125399999999997</c:v>
                </c:pt>
                <c:pt idx="422">
                  <c:v>4.2225479999999997</c:v>
                </c:pt>
                <c:pt idx="423">
                  <c:v>4.2325559999999998</c:v>
                </c:pt>
                <c:pt idx="424">
                  <c:v>4.2425639999999998</c:v>
                </c:pt>
                <c:pt idx="425">
                  <c:v>4.2525719999999998</c:v>
                </c:pt>
                <c:pt idx="426">
                  <c:v>4.2625760000000001</c:v>
                </c:pt>
                <c:pt idx="427">
                  <c:v>4.2725840000000002</c:v>
                </c:pt>
                <c:pt idx="428">
                  <c:v>4.2825879999999996</c:v>
                </c:pt>
                <c:pt idx="429">
                  <c:v>4.2926120000000001</c:v>
                </c:pt>
                <c:pt idx="430">
                  <c:v>4.3026160000000004</c:v>
                </c:pt>
                <c:pt idx="431">
                  <c:v>4.3126199999999999</c:v>
                </c:pt>
                <c:pt idx="432">
                  <c:v>4.3226319999999996</c:v>
                </c:pt>
                <c:pt idx="433">
                  <c:v>4.3326359999999999</c:v>
                </c:pt>
                <c:pt idx="434">
                  <c:v>4.3426439999999999</c:v>
                </c:pt>
                <c:pt idx="435">
                  <c:v>4.3526480000000003</c:v>
                </c:pt>
                <c:pt idx="436">
                  <c:v>4.3626560000000003</c:v>
                </c:pt>
                <c:pt idx="437">
                  <c:v>4.3726640000000003</c:v>
                </c:pt>
                <c:pt idx="438">
                  <c:v>4.3826720000000003</c:v>
                </c:pt>
                <c:pt idx="439">
                  <c:v>4.3926800000000004</c:v>
                </c:pt>
                <c:pt idx="440">
                  <c:v>4.4026880000000004</c:v>
                </c:pt>
                <c:pt idx="441">
                  <c:v>4.4127039999999997</c:v>
                </c:pt>
                <c:pt idx="442">
                  <c:v>4.4227080000000001</c:v>
                </c:pt>
                <c:pt idx="443">
                  <c:v>4.4327120000000004</c:v>
                </c:pt>
                <c:pt idx="444">
                  <c:v>4.4427159999999999</c:v>
                </c:pt>
                <c:pt idx="445">
                  <c:v>4.4527200000000002</c:v>
                </c:pt>
                <c:pt idx="446">
                  <c:v>4.4627280000000003</c:v>
                </c:pt>
                <c:pt idx="447">
                  <c:v>4.4727360000000003</c:v>
                </c:pt>
                <c:pt idx="448">
                  <c:v>4.4827399999999997</c:v>
                </c:pt>
                <c:pt idx="449">
                  <c:v>4.4927479999999997</c:v>
                </c:pt>
                <c:pt idx="450">
                  <c:v>4.5027520000000001</c:v>
                </c:pt>
                <c:pt idx="451">
                  <c:v>4.5127600000000001</c:v>
                </c:pt>
                <c:pt idx="452">
                  <c:v>4.5227639999999996</c:v>
                </c:pt>
                <c:pt idx="453">
                  <c:v>4.5327679999999999</c:v>
                </c:pt>
                <c:pt idx="454">
                  <c:v>4.5427720000000003</c:v>
                </c:pt>
                <c:pt idx="455">
                  <c:v>4.5527759999999997</c:v>
                </c:pt>
                <c:pt idx="456">
                  <c:v>4.5627839999999997</c:v>
                </c:pt>
                <c:pt idx="457">
                  <c:v>4.5727880000000001</c:v>
                </c:pt>
                <c:pt idx="458">
                  <c:v>4.5827920000000004</c:v>
                </c:pt>
                <c:pt idx="459">
                  <c:v>4.5928000000000004</c:v>
                </c:pt>
                <c:pt idx="460">
                  <c:v>4.6028039999999999</c:v>
                </c:pt>
                <c:pt idx="461">
                  <c:v>4.6128119999999999</c:v>
                </c:pt>
                <c:pt idx="462">
                  <c:v>4.6228160000000003</c:v>
                </c:pt>
                <c:pt idx="463">
                  <c:v>4.6328199999999997</c:v>
                </c:pt>
                <c:pt idx="464">
                  <c:v>4.6428240000000001</c:v>
                </c:pt>
                <c:pt idx="465">
                  <c:v>4.6528320000000001</c:v>
                </c:pt>
                <c:pt idx="466">
                  <c:v>4.6628400000000001</c:v>
                </c:pt>
                <c:pt idx="467">
                  <c:v>4.6728440000000004</c:v>
                </c:pt>
                <c:pt idx="468">
                  <c:v>4.6828519999999996</c:v>
                </c:pt>
                <c:pt idx="469">
                  <c:v>4.6928559999999999</c:v>
                </c:pt>
                <c:pt idx="470">
                  <c:v>4.7028600000000003</c:v>
                </c:pt>
                <c:pt idx="471">
                  <c:v>4.7128680000000003</c:v>
                </c:pt>
                <c:pt idx="472">
                  <c:v>4.7228719999999997</c:v>
                </c:pt>
                <c:pt idx="473">
                  <c:v>4.7328799999999998</c:v>
                </c:pt>
                <c:pt idx="474">
                  <c:v>4.7428840000000001</c:v>
                </c:pt>
                <c:pt idx="475">
                  <c:v>4.7528879999999996</c:v>
                </c:pt>
                <c:pt idx="476">
                  <c:v>4.7628919999999999</c:v>
                </c:pt>
                <c:pt idx="477">
                  <c:v>4.7728999999999999</c:v>
                </c:pt>
                <c:pt idx="478">
                  <c:v>4.7829040000000003</c:v>
                </c:pt>
                <c:pt idx="479">
                  <c:v>4.7929120000000003</c:v>
                </c:pt>
                <c:pt idx="480">
                  <c:v>4.8029159999999997</c:v>
                </c:pt>
                <c:pt idx="481">
                  <c:v>4.8129200000000001</c:v>
                </c:pt>
                <c:pt idx="482">
                  <c:v>4.8229280000000001</c:v>
                </c:pt>
                <c:pt idx="483">
                  <c:v>4.8329319999999996</c:v>
                </c:pt>
                <c:pt idx="484">
                  <c:v>4.8429359999999999</c:v>
                </c:pt>
                <c:pt idx="485">
                  <c:v>4.8529400000000003</c:v>
                </c:pt>
                <c:pt idx="486">
                  <c:v>4.8629439999999997</c:v>
                </c:pt>
                <c:pt idx="487">
                  <c:v>4.8729519999999997</c:v>
                </c:pt>
                <c:pt idx="488">
                  <c:v>4.8829560000000001</c:v>
                </c:pt>
                <c:pt idx="489">
                  <c:v>4.8929600000000004</c:v>
                </c:pt>
                <c:pt idx="490">
                  <c:v>4.9029680000000004</c:v>
                </c:pt>
                <c:pt idx="491">
                  <c:v>4.9129719999999999</c:v>
                </c:pt>
                <c:pt idx="492">
                  <c:v>4.9229799999999999</c:v>
                </c:pt>
                <c:pt idx="493">
                  <c:v>4.9329879999999999</c:v>
                </c:pt>
                <c:pt idx="494">
                  <c:v>4.9429959999999999</c:v>
                </c:pt>
                <c:pt idx="495">
                  <c:v>4.9530000000000003</c:v>
                </c:pt>
                <c:pt idx="496">
                  <c:v>4.9630039999999997</c:v>
                </c:pt>
                <c:pt idx="497">
                  <c:v>4.9730080000000001</c:v>
                </c:pt>
                <c:pt idx="498">
                  <c:v>4.9830160000000001</c:v>
                </c:pt>
                <c:pt idx="499">
                  <c:v>4.9930240000000001</c:v>
                </c:pt>
                <c:pt idx="500">
                  <c:v>5.0030279999999996</c:v>
                </c:pt>
                <c:pt idx="501">
                  <c:v>5.0130319999999999</c:v>
                </c:pt>
                <c:pt idx="502">
                  <c:v>5.0230439999999996</c:v>
                </c:pt>
                <c:pt idx="503">
                  <c:v>5.033048</c:v>
                </c:pt>
                <c:pt idx="504">
                  <c:v>5.043056</c:v>
                </c:pt>
                <c:pt idx="505">
                  <c:v>5.0530600000000003</c:v>
                </c:pt>
                <c:pt idx="506">
                  <c:v>5.0630639999999998</c:v>
                </c:pt>
                <c:pt idx="507">
                  <c:v>5.0730719999999998</c:v>
                </c:pt>
                <c:pt idx="508">
                  <c:v>5.0830760000000001</c:v>
                </c:pt>
                <c:pt idx="509">
                  <c:v>5.0930840000000002</c:v>
                </c:pt>
                <c:pt idx="510">
                  <c:v>5.1030920000000002</c:v>
                </c:pt>
                <c:pt idx="511">
                  <c:v>5.1131000000000002</c:v>
                </c:pt>
                <c:pt idx="512">
                  <c:v>5.1231080000000002</c:v>
                </c:pt>
                <c:pt idx="513">
                  <c:v>5.1331119999999997</c:v>
                </c:pt>
                <c:pt idx="514">
                  <c:v>5.1431199999999997</c:v>
                </c:pt>
                <c:pt idx="515">
                  <c:v>5.153124</c:v>
                </c:pt>
                <c:pt idx="516">
                  <c:v>5.1631320000000001</c:v>
                </c:pt>
                <c:pt idx="517">
                  <c:v>5.1731360000000004</c:v>
                </c:pt>
                <c:pt idx="518">
                  <c:v>5.1831399999999999</c:v>
                </c:pt>
                <c:pt idx="519">
                  <c:v>5.1931440000000002</c:v>
                </c:pt>
                <c:pt idx="520">
                  <c:v>5.2031479999999997</c:v>
                </c:pt>
                <c:pt idx="521">
                  <c:v>5.213152</c:v>
                </c:pt>
                <c:pt idx="522">
                  <c:v>5.2231560000000004</c:v>
                </c:pt>
                <c:pt idx="523">
                  <c:v>5.2331640000000004</c:v>
                </c:pt>
                <c:pt idx="524">
                  <c:v>5.2431679999999998</c:v>
                </c:pt>
                <c:pt idx="525">
                  <c:v>5.2531720000000002</c:v>
                </c:pt>
                <c:pt idx="526">
                  <c:v>5.2631800000000002</c:v>
                </c:pt>
                <c:pt idx="527">
                  <c:v>5.2731839999999996</c:v>
                </c:pt>
                <c:pt idx="528">
                  <c:v>5.2831960000000002</c:v>
                </c:pt>
                <c:pt idx="529">
                  <c:v>5.2931999999999997</c:v>
                </c:pt>
                <c:pt idx="530">
                  <c:v>5.3032079999999997</c:v>
                </c:pt>
                <c:pt idx="531">
                  <c:v>5.3132159999999997</c:v>
                </c:pt>
                <c:pt idx="532">
                  <c:v>5.3232239999999997</c:v>
                </c:pt>
                <c:pt idx="533">
                  <c:v>5.3332280000000001</c:v>
                </c:pt>
                <c:pt idx="534">
                  <c:v>5.3432320000000004</c:v>
                </c:pt>
                <c:pt idx="535">
                  <c:v>5.3532359999999999</c:v>
                </c:pt>
                <c:pt idx="536">
                  <c:v>5.3632400000000002</c:v>
                </c:pt>
                <c:pt idx="537">
                  <c:v>5.3732439999999997</c:v>
                </c:pt>
                <c:pt idx="538">
                  <c:v>5.383248</c:v>
                </c:pt>
                <c:pt idx="539">
                  <c:v>5.393256</c:v>
                </c:pt>
                <c:pt idx="540">
                  <c:v>5.4032640000000001</c:v>
                </c:pt>
                <c:pt idx="541">
                  <c:v>5.4132759999999998</c:v>
                </c:pt>
                <c:pt idx="542">
                  <c:v>5.4232800000000001</c:v>
                </c:pt>
                <c:pt idx="543">
                  <c:v>5.4332839999999996</c:v>
                </c:pt>
                <c:pt idx="544">
                  <c:v>5.4432879999999999</c:v>
                </c:pt>
                <c:pt idx="545">
                  <c:v>5.4532920000000003</c:v>
                </c:pt>
                <c:pt idx="546">
                  <c:v>5.4633000000000003</c:v>
                </c:pt>
                <c:pt idx="547">
                  <c:v>5.4733080000000003</c:v>
                </c:pt>
                <c:pt idx="548">
                  <c:v>5.48332</c:v>
                </c:pt>
                <c:pt idx="549">
                  <c:v>5.493328</c:v>
                </c:pt>
                <c:pt idx="550">
                  <c:v>5.5033320000000003</c:v>
                </c:pt>
                <c:pt idx="551">
                  <c:v>5.5133400000000004</c:v>
                </c:pt>
                <c:pt idx="552">
                  <c:v>5.5233480000000004</c:v>
                </c:pt>
                <c:pt idx="553">
                  <c:v>5.5333519999999998</c:v>
                </c:pt>
                <c:pt idx="554">
                  <c:v>5.5433560000000002</c:v>
                </c:pt>
                <c:pt idx="555">
                  <c:v>5.5533599999999996</c:v>
                </c:pt>
                <c:pt idx="556">
                  <c:v>5.5633679999999996</c:v>
                </c:pt>
                <c:pt idx="557">
                  <c:v>5.573372</c:v>
                </c:pt>
                <c:pt idx="558">
                  <c:v>5.5833760000000003</c:v>
                </c:pt>
                <c:pt idx="559">
                  <c:v>5.5933799999999998</c:v>
                </c:pt>
                <c:pt idx="560">
                  <c:v>5.6033840000000001</c:v>
                </c:pt>
                <c:pt idx="561">
                  <c:v>5.6133920000000002</c:v>
                </c:pt>
                <c:pt idx="562">
                  <c:v>5.6234039999999998</c:v>
                </c:pt>
                <c:pt idx="563">
                  <c:v>5.6334119999999999</c:v>
                </c:pt>
                <c:pt idx="564">
                  <c:v>5.6434160000000002</c:v>
                </c:pt>
                <c:pt idx="565">
                  <c:v>5.6534240000000002</c:v>
                </c:pt>
                <c:pt idx="566">
                  <c:v>5.6634279999999997</c:v>
                </c:pt>
                <c:pt idx="567">
                  <c:v>5.673432</c:v>
                </c:pt>
                <c:pt idx="568">
                  <c:v>5.6834360000000004</c:v>
                </c:pt>
                <c:pt idx="569">
                  <c:v>5.6934440000000004</c:v>
                </c:pt>
                <c:pt idx="570">
                  <c:v>5.7034479999999999</c:v>
                </c:pt>
                <c:pt idx="571">
                  <c:v>5.7134559999999999</c:v>
                </c:pt>
                <c:pt idx="572">
                  <c:v>5.7234720000000001</c:v>
                </c:pt>
                <c:pt idx="573">
                  <c:v>5.7334800000000001</c:v>
                </c:pt>
                <c:pt idx="574">
                  <c:v>5.7434839999999996</c:v>
                </c:pt>
                <c:pt idx="575">
                  <c:v>5.7534879999999999</c:v>
                </c:pt>
                <c:pt idx="576">
                  <c:v>5.7634920000000003</c:v>
                </c:pt>
                <c:pt idx="577">
                  <c:v>5.7734959999999997</c:v>
                </c:pt>
                <c:pt idx="578">
                  <c:v>5.7835000000000001</c:v>
                </c:pt>
                <c:pt idx="579">
                  <c:v>5.7935040000000004</c:v>
                </c:pt>
                <c:pt idx="580">
                  <c:v>5.8035119999999996</c:v>
                </c:pt>
                <c:pt idx="581">
                  <c:v>5.8135159999999999</c:v>
                </c:pt>
                <c:pt idx="582">
                  <c:v>5.8235200000000003</c:v>
                </c:pt>
                <c:pt idx="583">
                  <c:v>5.8335239999999997</c:v>
                </c:pt>
                <c:pt idx="584">
                  <c:v>5.8435319999999997</c:v>
                </c:pt>
                <c:pt idx="585">
                  <c:v>5.853548</c:v>
                </c:pt>
                <c:pt idx="586">
                  <c:v>5.863556</c:v>
                </c:pt>
                <c:pt idx="587">
                  <c:v>5.8735600000000003</c:v>
                </c:pt>
                <c:pt idx="588">
                  <c:v>5.8835680000000004</c:v>
                </c:pt>
                <c:pt idx="589">
                  <c:v>5.8935760000000004</c:v>
                </c:pt>
                <c:pt idx="590">
                  <c:v>5.9035799999999998</c:v>
                </c:pt>
                <c:pt idx="591">
                  <c:v>5.9135840000000002</c:v>
                </c:pt>
                <c:pt idx="592">
                  <c:v>5.9235879999999996</c:v>
                </c:pt>
                <c:pt idx="593">
                  <c:v>5.9335959999999996</c:v>
                </c:pt>
                <c:pt idx="594">
                  <c:v>5.9436039999999997</c:v>
                </c:pt>
                <c:pt idx="595">
                  <c:v>5.9536119999999997</c:v>
                </c:pt>
                <c:pt idx="596">
                  <c:v>5.963616</c:v>
                </c:pt>
                <c:pt idx="597">
                  <c:v>5.9736200000000004</c:v>
                </c:pt>
                <c:pt idx="598">
                  <c:v>5.9836280000000004</c:v>
                </c:pt>
                <c:pt idx="599">
                  <c:v>5.9936360000000004</c:v>
                </c:pt>
                <c:pt idx="600">
                  <c:v>6.0036440000000004</c:v>
                </c:pt>
                <c:pt idx="601">
                  <c:v>6.0136520000000004</c:v>
                </c:pt>
                <c:pt idx="602">
                  <c:v>6.0236599999999996</c:v>
                </c:pt>
                <c:pt idx="603">
                  <c:v>6.0336639999999999</c:v>
                </c:pt>
                <c:pt idx="604">
                  <c:v>6.0436680000000003</c:v>
                </c:pt>
                <c:pt idx="605">
                  <c:v>6.0536760000000003</c:v>
                </c:pt>
                <c:pt idx="606">
                  <c:v>6.0636799999999997</c:v>
                </c:pt>
                <c:pt idx="607">
                  <c:v>6.0736879999999998</c:v>
                </c:pt>
                <c:pt idx="608">
                  <c:v>6.0836959999999998</c:v>
                </c:pt>
                <c:pt idx="609">
                  <c:v>6.0937039999999998</c:v>
                </c:pt>
                <c:pt idx="610">
                  <c:v>6.1037080000000001</c:v>
                </c:pt>
                <c:pt idx="611">
                  <c:v>6.1137119999999996</c:v>
                </c:pt>
                <c:pt idx="612">
                  <c:v>6.1237199999999996</c:v>
                </c:pt>
                <c:pt idx="613">
                  <c:v>6.1337279999999996</c:v>
                </c:pt>
                <c:pt idx="614">
                  <c:v>6.143732</c:v>
                </c:pt>
                <c:pt idx="615">
                  <c:v>6.15374</c:v>
                </c:pt>
                <c:pt idx="616">
                  <c:v>6.163748</c:v>
                </c:pt>
                <c:pt idx="617">
                  <c:v>6.1737520000000004</c:v>
                </c:pt>
                <c:pt idx="618">
                  <c:v>6.1837559999999998</c:v>
                </c:pt>
                <c:pt idx="619">
                  <c:v>6.1937600000000002</c:v>
                </c:pt>
                <c:pt idx="620">
                  <c:v>6.2037639999999996</c:v>
                </c:pt>
                <c:pt idx="621">
                  <c:v>6.2137719999999996</c:v>
                </c:pt>
                <c:pt idx="622">
                  <c:v>6.223776</c:v>
                </c:pt>
                <c:pt idx="623">
                  <c:v>6.2337800000000003</c:v>
                </c:pt>
                <c:pt idx="624">
                  <c:v>6.2437880000000003</c:v>
                </c:pt>
                <c:pt idx="625">
                  <c:v>6.2537919999999998</c:v>
                </c:pt>
                <c:pt idx="626">
                  <c:v>6.2637999999999998</c:v>
                </c:pt>
                <c:pt idx="627">
                  <c:v>6.2738040000000002</c:v>
                </c:pt>
                <c:pt idx="628">
                  <c:v>6.2838120000000002</c:v>
                </c:pt>
                <c:pt idx="629">
                  <c:v>6.2938159999999996</c:v>
                </c:pt>
                <c:pt idx="630">
                  <c:v>6.30382</c:v>
                </c:pt>
                <c:pt idx="631">
                  <c:v>6.3138240000000003</c:v>
                </c:pt>
                <c:pt idx="632">
                  <c:v>6.3238279999999998</c:v>
                </c:pt>
                <c:pt idx="633">
                  <c:v>6.3338320000000001</c:v>
                </c:pt>
                <c:pt idx="634">
                  <c:v>6.3438359999999996</c:v>
                </c:pt>
                <c:pt idx="635">
                  <c:v>6.3538399999999999</c:v>
                </c:pt>
                <c:pt idx="636">
                  <c:v>6.3638440000000003</c:v>
                </c:pt>
                <c:pt idx="637">
                  <c:v>6.3738479999999997</c:v>
                </c:pt>
                <c:pt idx="638">
                  <c:v>6.3838520000000001</c:v>
                </c:pt>
                <c:pt idx="639">
                  <c:v>6.3938680000000003</c:v>
                </c:pt>
                <c:pt idx="640">
                  <c:v>6.4038760000000003</c:v>
                </c:pt>
                <c:pt idx="641">
                  <c:v>6.4138799999999998</c:v>
                </c:pt>
                <c:pt idx="642">
                  <c:v>6.4238840000000001</c:v>
                </c:pt>
                <c:pt idx="643">
                  <c:v>6.4338920000000002</c:v>
                </c:pt>
                <c:pt idx="644">
                  <c:v>6.4438959999999996</c:v>
                </c:pt>
                <c:pt idx="645">
                  <c:v>6.4539160000000004</c:v>
                </c:pt>
                <c:pt idx="646">
                  <c:v>6.4639199999999999</c:v>
                </c:pt>
                <c:pt idx="647">
                  <c:v>6.4739279999999999</c:v>
                </c:pt>
                <c:pt idx="648">
                  <c:v>6.4839320000000003</c:v>
                </c:pt>
                <c:pt idx="649">
                  <c:v>6.4939359999999997</c:v>
                </c:pt>
                <c:pt idx="650">
                  <c:v>6.5039400000000001</c:v>
                </c:pt>
                <c:pt idx="651">
                  <c:v>6.5139480000000001</c:v>
                </c:pt>
                <c:pt idx="652">
                  <c:v>6.5239560000000001</c:v>
                </c:pt>
                <c:pt idx="653">
                  <c:v>6.5339600000000004</c:v>
                </c:pt>
                <c:pt idx="654">
                  <c:v>6.5439639999999999</c:v>
                </c:pt>
                <c:pt idx="655">
                  <c:v>6.5539680000000002</c:v>
                </c:pt>
                <c:pt idx="656">
                  <c:v>6.5639719999999997</c:v>
                </c:pt>
                <c:pt idx="657">
                  <c:v>6.573976</c:v>
                </c:pt>
                <c:pt idx="658">
                  <c:v>6.5839840000000001</c:v>
                </c:pt>
                <c:pt idx="659">
                  <c:v>6.5939880000000004</c:v>
                </c:pt>
                <c:pt idx="660">
                  <c:v>6.6039960000000004</c:v>
                </c:pt>
                <c:pt idx="661">
                  <c:v>6.6140040000000004</c:v>
                </c:pt>
                <c:pt idx="662">
                  <c:v>6.6240119999999996</c:v>
                </c:pt>
                <c:pt idx="663">
                  <c:v>6.6340199999999996</c:v>
                </c:pt>
                <c:pt idx="664">
                  <c:v>6.6440279999999996</c:v>
                </c:pt>
                <c:pt idx="665">
                  <c:v>6.6540319999999999</c:v>
                </c:pt>
                <c:pt idx="666">
                  <c:v>6.66404</c:v>
                </c:pt>
                <c:pt idx="667">
                  <c:v>6.674048</c:v>
                </c:pt>
                <c:pt idx="668">
                  <c:v>6.684056</c:v>
                </c:pt>
                <c:pt idx="669">
                  <c:v>6.694064</c:v>
                </c:pt>
                <c:pt idx="670">
                  <c:v>6.704072</c:v>
                </c:pt>
                <c:pt idx="671">
                  <c:v>6.7140760000000004</c:v>
                </c:pt>
                <c:pt idx="672">
                  <c:v>6.7240799999999998</c:v>
                </c:pt>
                <c:pt idx="673">
                  <c:v>6.7340879999999999</c:v>
                </c:pt>
                <c:pt idx="674">
                  <c:v>6.7440920000000002</c:v>
                </c:pt>
                <c:pt idx="675">
                  <c:v>6.7541000000000002</c:v>
                </c:pt>
                <c:pt idx="676">
                  <c:v>6.7641080000000002</c:v>
                </c:pt>
                <c:pt idx="677">
                  <c:v>6.7741280000000001</c:v>
                </c:pt>
                <c:pt idx="678">
                  <c:v>6.7841319999999996</c:v>
                </c:pt>
                <c:pt idx="679">
                  <c:v>6.7941399999999996</c:v>
                </c:pt>
                <c:pt idx="680">
                  <c:v>6.8041600000000004</c:v>
                </c:pt>
                <c:pt idx="681">
                  <c:v>6.8141639999999999</c:v>
                </c:pt>
                <c:pt idx="682">
                  <c:v>6.8241719999999999</c:v>
                </c:pt>
                <c:pt idx="683">
                  <c:v>6.8341760000000003</c:v>
                </c:pt>
                <c:pt idx="684">
                  <c:v>6.8441799999999997</c:v>
                </c:pt>
                <c:pt idx="685">
                  <c:v>6.8541879999999997</c:v>
                </c:pt>
                <c:pt idx="686">
                  <c:v>6.8642000000000003</c:v>
                </c:pt>
                <c:pt idx="687">
                  <c:v>6.8742039999999998</c:v>
                </c:pt>
                <c:pt idx="688">
                  <c:v>6.8842080000000001</c:v>
                </c:pt>
                <c:pt idx="689">
                  <c:v>6.8942119999999996</c:v>
                </c:pt>
                <c:pt idx="690">
                  <c:v>6.9042159999999999</c:v>
                </c:pt>
                <c:pt idx="691">
                  <c:v>6.9142239999999999</c:v>
                </c:pt>
                <c:pt idx="692">
                  <c:v>6.9242480000000004</c:v>
                </c:pt>
                <c:pt idx="693">
                  <c:v>6.9342519999999999</c:v>
                </c:pt>
                <c:pt idx="694">
                  <c:v>6.9442560000000002</c:v>
                </c:pt>
                <c:pt idx="695">
                  <c:v>6.9542640000000002</c:v>
                </c:pt>
                <c:pt idx="696">
                  <c:v>6.9642679999999997</c:v>
                </c:pt>
                <c:pt idx="697">
                  <c:v>6.9742759999999997</c:v>
                </c:pt>
                <c:pt idx="698">
                  <c:v>6.9842839999999997</c:v>
                </c:pt>
                <c:pt idx="699">
                  <c:v>6.9942880000000001</c:v>
                </c:pt>
                <c:pt idx="700">
                  <c:v>7.0042920000000004</c:v>
                </c:pt>
                <c:pt idx="701">
                  <c:v>7.0142959999999999</c:v>
                </c:pt>
                <c:pt idx="702">
                  <c:v>7.0243000000000002</c:v>
                </c:pt>
                <c:pt idx="703">
                  <c:v>7.0343039999999997</c:v>
                </c:pt>
                <c:pt idx="704">
                  <c:v>7.044308</c:v>
                </c:pt>
                <c:pt idx="705">
                  <c:v>7.0543120000000004</c:v>
                </c:pt>
                <c:pt idx="706">
                  <c:v>7.0643200000000004</c:v>
                </c:pt>
                <c:pt idx="707">
                  <c:v>7.0743239999999998</c:v>
                </c:pt>
                <c:pt idx="708">
                  <c:v>7.0843280000000002</c:v>
                </c:pt>
                <c:pt idx="709">
                  <c:v>7.0943360000000002</c:v>
                </c:pt>
                <c:pt idx="710">
                  <c:v>7.1043440000000002</c:v>
                </c:pt>
                <c:pt idx="711">
                  <c:v>7.1143479999999997</c:v>
                </c:pt>
                <c:pt idx="712">
                  <c:v>7.1243559999999997</c:v>
                </c:pt>
                <c:pt idx="713">
                  <c:v>7.13436</c:v>
                </c:pt>
                <c:pt idx="714">
                  <c:v>7.1443680000000001</c:v>
                </c:pt>
                <c:pt idx="715">
                  <c:v>7.1543760000000001</c:v>
                </c:pt>
                <c:pt idx="716">
                  <c:v>7.1643920000000003</c:v>
                </c:pt>
                <c:pt idx="717">
                  <c:v>7.1743959999999998</c:v>
                </c:pt>
                <c:pt idx="718">
                  <c:v>7.1844039999999998</c:v>
                </c:pt>
                <c:pt idx="719">
                  <c:v>7.1944080000000001</c:v>
                </c:pt>
                <c:pt idx="720">
                  <c:v>7.2044119999999996</c:v>
                </c:pt>
                <c:pt idx="721">
                  <c:v>7.2144199999999996</c:v>
                </c:pt>
                <c:pt idx="722">
                  <c:v>7.224424</c:v>
                </c:pt>
                <c:pt idx="723">
                  <c:v>7.2344359999999996</c:v>
                </c:pt>
                <c:pt idx="724">
                  <c:v>7.2444439999999997</c:v>
                </c:pt>
                <c:pt idx="725">
                  <c:v>7.254448</c:v>
                </c:pt>
                <c:pt idx="726">
                  <c:v>7.2644520000000004</c:v>
                </c:pt>
                <c:pt idx="727">
                  <c:v>7.2744559999999998</c:v>
                </c:pt>
                <c:pt idx="728">
                  <c:v>7.2844639999999998</c:v>
                </c:pt>
                <c:pt idx="729">
                  <c:v>7.2944719999999998</c:v>
                </c:pt>
                <c:pt idx="730">
                  <c:v>7.3044760000000002</c:v>
                </c:pt>
                <c:pt idx="731">
                  <c:v>7.3144840000000002</c:v>
                </c:pt>
                <c:pt idx="732">
                  <c:v>7.3244879999999997</c:v>
                </c:pt>
                <c:pt idx="733">
                  <c:v>7.3345079999999996</c:v>
                </c:pt>
                <c:pt idx="734">
                  <c:v>7.3445119999999999</c:v>
                </c:pt>
                <c:pt idx="735">
                  <c:v>7.3545199999999999</c:v>
                </c:pt>
                <c:pt idx="736">
                  <c:v>7.3645240000000003</c:v>
                </c:pt>
                <c:pt idx="737">
                  <c:v>7.3745279999999998</c:v>
                </c:pt>
                <c:pt idx="738">
                  <c:v>7.3845320000000001</c:v>
                </c:pt>
                <c:pt idx="739">
                  <c:v>7.3945360000000004</c:v>
                </c:pt>
                <c:pt idx="740">
                  <c:v>7.4045399999999999</c:v>
                </c:pt>
                <c:pt idx="741">
                  <c:v>7.4145440000000002</c:v>
                </c:pt>
                <c:pt idx="742">
                  <c:v>7.4245520000000003</c:v>
                </c:pt>
                <c:pt idx="743">
                  <c:v>7.4345559999999997</c:v>
                </c:pt>
                <c:pt idx="744">
                  <c:v>7.4445600000000001</c:v>
                </c:pt>
                <c:pt idx="745">
                  <c:v>7.4545680000000001</c:v>
                </c:pt>
                <c:pt idx="746">
                  <c:v>7.4645720000000004</c:v>
                </c:pt>
                <c:pt idx="747">
                  <c:v>7.4745759999999999</c:v>
                </c:pt>
                <c:pt idx="748">
                  <c:v>7.4845839999999999</c:v>
                </c:pt>
                <c:pt idx="749">
                  <c:v>7.4945880000000002</c:v>
                </c:pt>
                <c:pt idx="750">
                  <c:v>7.5045919999999997</c:v>
                </c:pt>
                <c:pt idx="751">
                  <c:v>7.5145960000000001</c:v>
                </c:pt>
                <c:pt idx="752">
                  <c:v>7.5246040000000001</c:v>
                </c:pt>
                <c:pt idx="753">
                  <c:v>7.5346080000000004</c:v>
                </c:pt>
                <c:pt idx="754">
                  <c:v>7.5446119999999999</c:v>
                </c:pt>
                <c:pt idx="755">
                  <c:v>7.5546160000000002</c:v>
                </c:pt>
                <c:pt idx="756">
                  <c:v>7.5646199999999997</c:v>
                </c:pt>
                <c:pt idx="757">
                  <c:v>7.574624</c:v>
                </c:pt>
                <c:pt idx="758">
                  <c:v>7.5846280000000004</c:v>
                </c:pt>
                <c:pt idx="759">
                  <c:v>7.5946319999999998</c:v>
                </c:pt>
                <c:pt idx="760">
                  <c:v>7.6046360000000002</c:v>
                </c:pt>
                <c:pt idx="761">
                  <c:v>7.6146399999999996</c:v>
                </c:pt>
                <c:pt idx="762">
                  <c:v>7.6246479999999996</c:v>
                </c:pt>
                <c:pt idx="763">
                  <c:v>7.6346720000000001</c:v>
                </c:pt>
                <c:pt idx="764">
                  <c:v>7.6446800000000001</c:v>
                </c:pt>
                <c:pt idx="765">
                  <c:v>7.6546839999999996</c:v>
                </c:pt>
                <c:pt idx="766">
                  <c:v>7.6646879999999999</c:v>
                </c:pt>
                <c:pt idx="767">
                  <c:v>7.6746920000000003</c:v>
                </c:pt>
                <c:pt idx="768">
                  <c:v>7.6846959999999997</c:v>
                </c:pt>
                <c:pt idx="769">
                  <c:v>7.6947000000000001</c:v>
                </c:pt>
                <c:pt idx="770">
                  <c:v>7.7047080000000001</c:v>
                </c:pt>
                <c:pt idx="771">
                  <c:v>7.7147119999999996</c:v>
                </c:pt>
                <c:pt idx="772">
                  <c:v>7.7247159999999999</c:v>
                </c:pt>
                <c:pt idx="773">
                  <c:v>7.7347200000000003</c:v>
                </c:pt>
                <c:pt idx="774">
                  <c:v>7.7447280000000003</c:v>
                </c:pt>
                <c:pt idx="775">
                  <c:v>7.7547319999999997</c:v>
                </c:pt>
                <c:pt idx="776">
                  <c:v>7.7647360000000001</c:v>
                </c:pt>
                <c:pt idx="777">
                  <c:v>7.7747440000000001</c:v>
                </c:pt>
                <c:pt idx="778">
                  <c:v>7.7847479999999996</c:v>
                </c:pt>
                <c:pt idx="779">
                  <c:v>7.7947559999999996</c:v>
                </c:pt>
                <c:pt idx="780">
                  <c:v>7.8047599999999999</c:v>
                </c:pt>
                <c:pt idx="781">
                  <c:v>7.8147640000000003</c:v>
                </c:pt>
                <c:pt idx="782">
                  <c:v>7.8247679999999997</c:v>
                </c:pt>
                <c:pt idx="783">
                  <c:v>7.8347759999999997</c:v>
                </c:pt>
                <c:pt idx="784">
                  <c:v>7.8447800000000001</c:v>
                </c:pt>
                <c:pt idx="785">
                  <c:v>7.8547840000000004</c:v>
                </c:pt>
                <c:pt idx="786">
                  <c:v>7.8647919999999996</c:v>
                </c:pt>
                <c:pt idx="787">
                  <c:v>7.8747959999999999</c:v>
                </c:pt>
                <c:pt idx="788">
                  <c:v>7.8848000000000003</c:v>
                </c:pt>
                <c:pt idx="789">
                  <c:v>7.8948039999999997</c:v>
                </c:pt>
                <c:pt idx="790">
                  <c:v>7.9048080000000001</c:v>
                </c:pt>
                <c:pt idx="791">
                  <c:v>7.9148120000000004</c:v>
                </c:pt>
                <c:pt idx="792">
                  <c:v>7.9248200000000004</c:v>
                </c:pt>
                <c:pt idx="793">
                  <c:v>7.9348280000000004</c:v>
                </c:pt>
                <c:pt idx="794">
                  <c:v>7.9448359999999996</c:v>
                </c:pt>
                <c:pt idx="795">
                  <c:v>7.9548439999999996</c:v>
                </c:pt>
                <c:pt idx="796">
                  <c:v>7.9648479999999999</c:v>
                </c:pt>
                <c:pt idx="797">
                  <c:v>7.9748520000000003</c:v>
                </c:pt>
                <c:pt idx="798">
                  <c:v>7.9848559999999997</c:v>
                </c:pt>
                <c:pt idx="799">
                  <c:v>7.9948600000000001</c:v>
                </c:pt>
                <c:pt idx="800">
                  <c:v>8.0048639999999995</c:v>
                </c:pt>
                <c:pt idx="801">
                  <c:v>8.0148679999999999</c:v>
                </c:pt>
                <c:pt idx="802">
                  <c:v>8.0248720000000002</c:v>
                </c:pt>
                <c:pt idx="803">
                  <c:v>8.0348799999999994</c:v>
                </c:pt>
                <c:pt idx="804">
                  <c:v>8.0448839999999997</c:v>
                </c:pt>
                <c:pt idx="805">
                  <c:v>8.054888</c:v>
                </c:pt>
                <c:pt idx="806">
                  <c:v>8.0648920000000004</c:v>
                </c:pt>
                <c:pt idx="807">
                  <c:v>8.0749119999999994</c:v>
                </c:pt>
                <c:pt idx="808">
                  <c:v>8.0849200000000003</c:v>
                </c:pt>
                <c:pt idx="809">
                  <c:v>8.0949279999999995</c:v>
                </c:pt>
                <c:pt idx="810">
                  <c:v>8.1049319999999998</c:v>
                </c:pt>
                <c:pt idx="811">
                  <c:v>8.1149400000000007</c:v>
                </c:pt>
                <c:pt idx="812">
                  <c:v>8.1249479999999998</c:v>
                </c:pt>
                <c:pt idx="813">
                  <c:v>8.1349520000000002</c:v>
                </c:pt>
                <c:pt idx="814">
                  <c:v>8.1449639999999999</c:v>
                </c:pt>
                <c:pt idx="815">
                  <c:v>8.1549680000000002</c:v>
                </c:pt>
                <c:pt idx="816">
                  <c:v>8.1649720000000006</c:v>
                </c:pt>
                <c:pt idx="817">
                  <c:v>8.1749759999999991</c:v>
                </c:pt>
                <c:pt idx="818">
                  <c:v>8.1849799999999995</c:v>
                </c:pt>
                <c:pt idx="819">
                  <c:v>8.1949839999999998</c:v>
                </c:pt>
                <c:pt idx="820">
                  <c:v>8.2049880000000002</c:v>
                </c:pt>
                <c:pt idx="821">
                  <c:v>8.2149959999999993</c:v>
                </c:pt>
                <c:pt idx="822">
                  <c:v>8.2249999999999996</c:v>
                </c:pt>
                <c:pt idx="823">
                  <c:v>8.2350080000000005</c:v>
                </c:pt>
                <c:pt idx="824">
                  <c:v>8.2450119999999991</c:v>
                </c:pt>
                <c:pt idx="825">
                  <c:v>8.2550159999999995</c:v>
                </c:pt>
                <c:pt idx="826">
                  <c:v>8.2650199999999998</c:v>
                </c:pt>
                <c:pt idx="827">
                  <c:v>8.2750240000000002</c:v>
                </c:pt>
                <c:pt idx="828">
                  <c:v>8.2850280000000005</c:v>
                </c:pt>
                <c:pt idx="829">
                  <c:v>8.2950320000000008</c:v>
                </c:pt>
                <c:pt idx="830">
                  <c:v>8.30504</c:v>
                </c:pt>
                <c:pt idx="831">
                  <c:v>8.3150480000000009</c:v>
                </c:pt>
                <c:pt idx="832">
                  <c:v>8.3250519999999995</c:v>
                </c:pt>
                <c:pt idx="833">
                  <c:v>8.3350600000000004</c:v>
                </c:pt>
                <c:pt idx="834">
                  <c:v>8.3450760000000006</c:v>
                </c:pt>
                <c:pt idx="835">
                  <c:v>8.3550839999999997</c:v>
                </c:pt>
                <c:pt idx="836">
                  <c:v>8.3650880000000001</c:v>
                </c:pt>
                <c:pt idx="837">
                  <c:v>8.3750920000000004</c:v>
                </c:pt>
                <c:pt idx="838">
                  <c:v>8.3850960000000008</c:v>
                </c:pt>
                <c:pt idx="839">
                  <c:v>8.3950999999999993</c:v>
                </c:pt>
                <c:pt idx="840">
                  <c:v>8.4051080000000002</c:v>
                </c:pt>
                <c:pt idx="841">
                  <c:v>8.4151120000000006</c:v>
                </c:pt>
                <c:pt idx="842">
                  <c:v>8.4251159999999992</c:v>
                </c:pt>
                <c:pt idx="843">
                  <c:v>8.4351240000000001</c:v>
                </c:pt>
                <c:pt idx="844">
                  <c:v>8.4451319999999992</c:v>
                </c:pt>
                <c:pt idx="845">
                  <c:v>8.4551359999999995</c:v>
                </c:pt>
                <c:pt idx="846">
                  <c:v>8.4651399999999999</c:v>
                </c:pt>
                <c:pt idx="847">
                  <c:v>8.4751440000000002</c:v>
                </c:pt>
                <c:pt idx="848">
                  <c:v>8.4851480000000006</c:v>
                </c:pt>
                <c:pt idx="849">
                  <c:v>8.4951519999999991</c:v>
                </c:pt>
                <c:pt idx="850">
                  <c:v>8.5051559999999995</c:v>
                </c:pt>
                <c:pt idx="851">
                  <c:v>8.5151599999999998</c:v>
                </c:pt>
                <c:pt idx="852">
                  <c:v>8.5251640000000002</c:v>
                </c:pt>
                <c:pt idx="853">
                  <c:v>8.5351680000000005</c:v>
                </c:pt>
                <c:pt idx="854">
                  <c:v>8.5451720000000009</c:v>
                </c:pt>
                <c:pt idx="855">
                  <c:v>8.55518</c:v>
                </c:pt>
                <c:pt idx="856">
                  <c:v>8.5651840000000004</c:v>
                </c:pt>
                <c:pt idx="857">
                  <c:v>8.5751919999999995</c:v>
                </c:pt>
                <c:pt idx="858">
                  <c:v>8.5851959999999998</c:v>
                </c:pt>
                <c:pt idx="859">
                  <c:v>8.5952040000000007</c:v>
                </c:pt>
                <c:pt idx="860">
                  <c:v>8.6052160000000004</c:v>
                </c:pt>
                <c:pt idx="861">
                  <c:v>8.6152200000000008</c:v>
                </c:pt>
                <c:pt idx="862">
                  <c:v>8.6252239999999993</c:v>
                </c:pt>
                <c:pt idx="863">
                  <c:v>8.6352279999999997</c:v>
                </c:pt>
                <c:pt idx="864">
                  <c:v>8.6452360000000006</c:v>
                </c:pt>
                <c:pt idx="865">
                  <c:v>8.6552399999999992</c:v>
                </c:pt>
                <c:pt idx="866">
                  <c:v>8.6652439999999995</c:v>
                </c:pt>
                <c:pt idx="867">
                  <c:v>8.6752479999999998</c:v>
                </c:pt>
                <c:pt idx="868">
                  <c:v>8.6852520000000002</c:v>
                </c:pt>
                <c:pt idx="869">
                  <c:v>8.6952560000000005</c:v>
                </c:pt>
                <c:pt idx="870">
                  <c:v>8.7052600000000009</c:v>
                </c:pt>
                <c:pt idx="871">
                  <c:v>8.7152639999999995</c:v>
                </c:pt>
                <c:pt idx="872">
                  <c:v>8.7252679999999998</c:v>
                </c:pt>
                <c:pt idx="873">
                  <c:v>8.7352720000000001</c:v>
                </c:pt>
                <c:pt idx="874">
                  <c:v>8.7452760000000005</c:v>
                </c:pt>
                <c:pt idx="875">
                  <c:v>8.7552839999999996</c:v>
                </c:pt>
                <c:pt idx="876">
                  <c:v>8.765288</c:v>
                </c:pt>
                <c:pt idx="877">
                  <c:v>8.7752920000000003</c:v>
                </c:pt>
                <c:pt idx="878">
                  <c:v>8.7852999999999994</c:v>
                </c:pt>
                <c:pt idx="879">
                  <c:v>8.7953039999999998</c:v>
                </c:pt>
                <c:pt idx="880">
                  <c:v>8.8053080000000001</c:v>
                </c:pt>
                <c:pt idx="881">
                  <c:v>8.8153240000000004</c:v>
                </c:pt>
                <c:pt idx="882">
                  <c:v>8.8253319999999995</c:v>
                </c:pt>
                <c:pt idx="883">
                  <c:v>8.8353400000000004</c:v>
                </c:pt>
                <c:pt idx="884">
                  <c:v>8.8453440000000008</c:v>
                </c:pt>
                <c:pt idx="885">
                  <c:v>8.8553599999999992</c:v>
                </c:pt>
                <c:pt idx="886">
                  <c:v>8.8653639999999996</c:v>
                </c:pt>
                <c:pt idx="887">
                  <c:v>8.8753679999999999</c:v>
                </c:pt>
                <c:pt idx="888">
                  <c:v>8.8853840000000002</c:v>
                </c:pt>
                <c:pt idx="889">
                  <c:v>8.8953880000000005</c:v>
                </c:pt>
                <c:pt idx="890">
                  <c:v>8.9053959999999996</c:v>
                </c:pt>
                <c:pt idx="891">
                  <c:v>8.9154</c:v>
                </c:pt>
                <c:pt idx="892">
                  <c:v>8.9254040000000003</c:v>
                </c:pt>
                <c:pt idx="893">
                  <c:v>8.9354119999999995</c:v>
                </c:pt>
                <c:pt idx="894">
                  <c:v>8.9454159999999998</c:v>
                </c:pt>
                <c:pt idx="895">
                  <c:v>8.9554200000000002</c:v>
                </c:pt>
                <c:pt idx="896">
                  <c:v>8.9654240000000005</c:v>
                </c:pt>
                <c:pt idx="897">
                  <c:v>8.9754280000000008</c:v>
                </c:pt>
                <c:pt idx="898">
                  <c:v>8.985436</c:v>
                </c:pt>
                <c:pt idx="899">
                  <c:v>8.9954440000000009</c:v>
                </c:pt>
                <c:pt idx="900">
                  <c:v>9.0054479999999995</c:v>
                </c:pt>
                <c:pt idx="901">
                  <c:v>9.0154639999999997</c:v>
                </c:pt>
                <c:pt idx="902">
                  <c:v>9.0254720000000006</c:v>
                </c:pt>
                <c:pt idx="903">
                  <c:v>9.0354759999999992</c:v>
                </c:pt>
                <c:pt idx="904">
                  <c:v>9.0454799999999995</c:v>
                </c:pt>
                <c:pt idx="905">
                  <c:v>9.0554880000000004</c:v>
                </c:pt>
                <c:pt idx="906">
                  <c:v>9.0654920000000008</c:v>
                </c:pt>
                <c:pt idx="907">
                  <c:v>9.0754959999999993</c:v>
                </c:pt>
                <c:pt idx="908">
                  <c:v>9.0855040000000002</c:v>
                </c:pt>
                <c:pt idx="909">
                  <c:v>9.0955119999999994</c:v>
                </c:pt>
                <c:pt idx="910">
                  <c:v>9.1055200000000003</c:v>
                </c:pt>
                <c:pt idx="911">
                  <c:v>9.1155279999999994</c:v>
                </c:pt>
                <c:pt idx="912">
                  <c:v>9.1255360000000003</c:v>
                </c:pt>
                <c:pt idx="913">
                  <c:v>9.1355439999999994</c:v>
                </c:pt>
                <c:pt idx="914">
                  <c:v>9.1455479999999998</c:v>
                </c:pt>
                <c:pt idx="915">
                  <c:v>9.1555560000000007</c:v>
                </c:pt>
                <c:pt idx="916">
                  <c:v>9.1655639999999998</c:v>
                </c:pt>
                <c:pt idx="917">
                  <c:v>9.1755720000000007</c:v>
                </c:pt>
                <c:pt idx="918">
                  <c:v>9.1855759999999993</c:v>
                </c:pt>
                <c:pt idx="919">
                  <c:v>9.1955840000000002</c:v>
                </c:pt>
                <c:pt idx="920">
                  <c:v>9.2055880000000005</c:v>
                </c:pt>
                <c:pt idx="921">
                  <c:v>9.2155959999999997</c:v>
                </c:pt>
                <c:pt idx="922">
                  <c:v>9.2256079999999994</c:v>
                </c:pt>
                <c:pt idx="923">
                  <c:v>9.2356160000000003</c:v>
                </c:pt>
                <c:pt idx="924">
                  <c:v>9.2456239999999994</c:v>
                </c:pt>
                <c:pt idx="925">
                  <c:v>9.2556320000000003</c:v>
                </c:pt>
                <c:pt idx="926">
                  <c:v>9.2656399999999994</c:v>
                </c:pt>
                <c:pt idx="927">
                  <c:v>9.2756480000000003</c:v>
                </c:pt>
                <c:pt idx="928">
                  <c:v>9.2856520000000007</c:v>
                </c:pt>
                <c:pt idx="929">
                  <c:v>9.2956559999999993</c:v>
                </c:pt>
                <c:pt idx="930">
                  <c:v>9.3056599999999996</c:v>
                </c:pt>
                <c:pt idx="931">
                  <c:v>9.3156680000000005</c:v>
                </c:pt>
                <c:pt idx="932">
                  <c:v>9.3256720000000008</c:v>
                </c:pt>
                <c:pt idx="933">
                  <c:v>9.33568</c:v>
                </c:pt>
                <c:pt idx="934">
                  <c:v>9.3456880000000009</c:v>
                </c:pt>
                <c:pt idx="935">
                  <c:v>9.3556919999999995</c:v>
                </c:pt>
                <c:pt idx="936">
                  <c:v>9.3657000000000004</c:v>
                </c:pt>
                <c:pt idx="937">
                  <c:v>9.3757079999999995</c:v>
                </c:pt>
                <c:pt idx="938">
                  <c:v>9.3857119999999998</c:v>
                </c:pt>
                <c:pt idx="939">
                  <c:v>9.3957160000000002</c:v>
                </c:pt>
                <c:pt idx="940">
                  <c:v>9.4057239999999993</c:v>
                </c:pt>
                <c:pt idx="941">
                  <c:v>9.4157279999999997</c:v>
                </c:pt>
                <c:pt idx="942">
                  <c:v>9.4257360000000006</c:v>
                </c:pt>
                <c:pt idx="943">
                  <c:v>9.4357399999999991</c:v>
                </c:pt>
                <c:pt idx="944">
                  <c:v>9.445748</c:v>
                </c:pt>
                <c:pt idx="945">
                  <c:v>9.4557520000000004</c:v>
                </c:pt>
                <c:pt idx="946">
                  <c:v>9.4657599999999995</c:v>
                </c:pt>
                <c:pt idx="947">
                  <c:v>9.4757680000000004</c:v>
                </c:pt>
                <c:pt idx="948">
                  <c:v>9.4857720000000008</c:v>
                </c:pt>
                <c:pt idx="949">
                  <c:v>9.4957799999999999</c:v>
                </c:pt>
                <c:pt idx="950">
                  <c:v>9.5057840000000002</c:v>
                </c:pt>
                <c:pt idx="951">
                  <c:v>9.5157880000000006</c:v>
                </c:pt>
                <c:pt idx="952">
                  <c:v>9.5257919999999991</c:v>
                </c:pt>
                <c:pt idx="953">
                  <c:v>9.5357959999999995</c:v>
                </c:pt>
                <c:pt idx="954">
                  <c:v>9.5458040000000004</c:v>
                </c:pt>
                <c:pt idx="955">
                  <c:v>9.5558119999999995</c:v>
                </c:pt>
                <c:pt idx="956">
                  <c:v>9.5658200000000004</c:v>
                </c:pt>
                <c:pt idx="957">
                  <c:v>9.5758279999999996</c:v>
                </c:pt>
                <c:pt idx="958">
                  <c:v>9.5858399999999993</c:v>
                </c:pt>
                <c:pt idx="959">
                  <c:v>9.5958439999999996</c:v>
                </c:pt>
                <c:pt idx="960">
                  <c:v>9.6058479999999999</c:v>
                </c:pt>
                <c:pt idx="961">
                  <c:v>9.6158520000000003</c:v>
                </c:pt>
                <c:pt idx="962">
                  <c:v>9.6258560000000006</c:v>
                </c:pt>
                <c:pt idx="963">
                  <c:v>9.6358599999999992</c:v>
                </c:pt>
                <c:pt idx="964">
                  <c:v>9.6458680000000001</c:v>
                </c:pt>
                <c:pt idx="965">
                  <c:v>9.6558759999999992</c:v>
                </c:pt>
                <c:pt idx="966">
                  <c:v>9.6658840000000001</c:v>
                </c:pt>
                <c:pt idx="967">
                  <c:v>9.6758880000000005</c:v>
                </c:pt>
                <c:pt idx="968">
                  <c:v>9.6858920000000008</c:v>
                </c:pt>
                <c:pt idx="969">
                  <c:v>9.6958959999999994</c:v>
                </c:pt>
                <c:pt idx="970">
                  <c:v>9.7059040000000003</c:v>
                </c:pt>
                <c:pt idx="971">
                  <c:v>9.7159080000000007</c:v>
                </c:pt>
                <c:pt idx="972">
                  <c:v>9.7259200000000003</c:v>
                </c:pt>
                <c:pt idx="973">
                  <c:v>9.7359240000000007</c:v>
                </c:pt>
                <c:pt idx="974">
                  <c:v>9.7459279999999993</c:v>
                </c:pt>
                <c:pt idx="975">
                  <c:v>9.7559360000000002</c:v>
                </c:pt>
                <c:pt idx="976">
                  <c:v>9.7659439999999993</c:v>
                </c:pt>
                <c:pt idx="977">
                  <c:v>9.7759520000000002</c:v>
                </c:pt>
                <c:pt idx="978">
                  <c:v>9.7859560000000005</c:v>
                </c:pt>
                <c:pt idx="979">
                  <c:v>9.7959599999999991</c:v>
                </c:pt>
                <c:pt idx="980">
                  <c:v>9.805968</c:v>
                </c:pt>
                <c:pt idx="981">
                  <c:v>9.8159759999999991</c:v>
                </c:pt>
                <c:pt idx="982">
                  <c:v>9.8259840000000001</c:v>
                </c:pt>
                <c:pt idx="983">
                  <c:v>9.8359880000000004</c:v>
                </c:pt>
                <c:pt idx="984">
                  <c:v>9.8459959999999995</c:v>
                </c:pt>
                <c:pt idx="985">
                  <c:v>9.8559999999999999</c:v>
                </c:pt>
                <c:pt idx="986">
                  <c:v>9.8660080000000008</c:v>
                </c:pt>
                <c:pt idx="987">
                  <c:v>9.8760159999999999</c:v>
                </c:pt>
                <c:pt idx="988">
                  <c:v>9.8860279999999996</c:v>
                </c:pt>
                <c:pt idx="989">
                  <c:v>9.8960319999999999</c:v>
                </c:pt>
                <c:pt idx="990">
                  <c:v>9.9060360000000003</c:v>
                </c:pt>
                <c:pt idx="991">
                  <c:v>9.9160400000000006</c:v>
                </c:pt>
                <c:pt idx="992">
                  <c:v>9.9260479999999998</c:v>
                </c:pt>
                <c:pt idx="993">
                  <c:v>9.9360680000000006</c:v>
                </c:pt>
                <c:pt idx="994">
                  <c:v>9.9460719999999991</c:v>
                </c:pt>
                <c:pt idx="995">
                  <c:v>9.95608</c:v>
                </c:pt>
                <c:pt idx="996">
                  <c:v>9.9660840000000004</c:v>
                </c:pt>
                <c:pt idx="997">
                  <c:v>9.9760919999999995</c:v>
                </c:pt>
                <c:pt idx="998">
                  <c:v>9.9861000000000004</c:v>
                </c:pt>
                <c:pt idx="999">
                  <c:v>9.9961040000000008</c:v>
                </c:pt>
                <c:pt idx="1000">
                  <c:v>10.006107999999999</c:v>
                </c:pt>
                <c:pt idx="1001">
                  <c:v>10.016116</c:v>
                </c:pt>
                <c:pt idx="1002">
                  <c:v>10.026123999999999</c:v>
                </c:pt>
                <c:pt idx="1003">
                  <c:v>10.036128</c:v>
                </c:pt>
                <c:pt idx="1004">
                  <c:v>10.046136000000001</c:v>
                </c:pt>
                <c:pt idx="1005">
                  <c:v>10.056144</c:v>
                </c:pt>
                <c:pt idx="1006">
                  <c:v>10.066152000000001</c:v>
                </c:pt>
                <c:pt idx="1007">
                  <c:v>10.076155999999999</c:v>
                </c:pt>
                <c:pt idx="1008">
                  <c:v>10.08616</c:v>
                </c:pt>
                <c:pt idx="1009">
                  <c:v>10.096168</c:v>
                </c:pt>
                <c:pt idx="1010">
                  <c:v>10.106172000000001</c:v>
                </c:pt>
                <c:pt idx="1011">
                  <c:v>10.116175999999999</c:v>
                </c:pt>
                <c:pt idx="1012">
                  <c:v>10.12618</c:v>
                </c:pt>
                <c:pt idx="1013">
                  <c:v>10.136184</c:v>
                </c:pt>
                <c:pt idx="1014">
                  <c:v>10.146191999999999</c:v>
                </c:pt>
                <c:pt idx="1015">
                  <c:v>10.1562</c:v>
                </c:pt>
                <c:pt idx="1016">
                  <c:v>10.166204</c:v>
                </c:pt>
                <c:pt idx="1017">
                  <c:v>10.176208000000001</c:v>
                </c:pt>
                <c:pt idx="1018">
                  <c:v>10.186211999999999</c:v>
                </c:pt>
                <c:pt idx="1019">
                  <c:v>10.19622</c:v>
                </c:pt>
                <c:pt idx="1020">
                  <c:v>10.206227999999999</c:v>
                </c:pt>
                <c:pt idx="1021">
                  <c:v>10.216232</c:v>
                </c:pt>
                <c:pt idx="1022">
                  <c:v>10.226240000000001</c:v>
                </c:pt>
                <c:pt idx="1023">
                  <c:v>10.236243999999999</c:v>
                </c:pt>
                <c:pt idx="1024">
                  <c:v>10.246252</c:v>
                </c:pt>
                <c:pt idx="1025">
                  <c:v>10.256256</c:v>
                </c:pt>
                <c:pt idx="1026">
                  <c:v>10.266264</c:v>
                </c:pt>
                <c:pt idx="1027">
                  <c:v>10.276268</c:v>
                </c:pt>
                <c:pt idx="1028">
                  <c:v>10.286272</c:v>
                </c:pt>
                <c:pt idx="1029">
                  <c:v>10.296276000000001</c:v>
                </c:pt>
                <c:pt idx="1030">
                  <c:v>10.306284</c:v>
                </c:pt>
                <c:pt idx="1031">
                  <c:v>10.316288</c:v>
                </c:pt>
                <c:pt idx="1032">
                  <c:v>10.326292</c:v>
                </c:pt>
                <c:pt idx="1033">
                  <c:v>10.336296000000001</c:v>
                </c:pt>
                <c:pt idx="1034">
                  <c:v>10.346304</c:v>
                </c:pt>
                <c:pt idx="1035">
                  <c:v>10.356308</c:v>
                </c:pt>
                <c:pt idx="1036">
                  <c:v>10.366315999999999</c:v>
                </c:pt>
                <c:pt idx="1037">
                  <c:v>10.37632</c:v>
                </c:pt>
                <c:pt idx="1038">
                  <c:v>10.386324</c:v>
                </c:pt>
                <c:pt idx="1039">
                  <c:v>10.396328</c:v>
                </c:pt>
                <c:pt idx="1040">
                  <c:v>10.406332000000001</c:v>
                </c:pt>
                <c:pt idx="1041">
                  <c:v>10.416335999999999</c:v>
                </c:pt>
                <c:pt idx="1042">
                  <c:v>10.42634</c:v>
                </c:pt>
                <c:pt idx="1043">
                  <c:v>10.436344</c:v>
                </c:pt>
                <c:pt idx="1044">
                  <c:v>10.446351999999999</c:v>
                </c:pt>
                <c:pt idx="1045">
                  <c:v>10.456356</c:v>
                </c:pt>
                <c:pt idx="1046">
                  <c:v>10.466364</c:v>
                </c:pt>
                <c:pt idx="1047">
                  <c:v>10.476368000000001</c:v>
                </c:pt>
                <c:pt idx="1048">
                  <c:v>10.486371999999999</c:v>
                </c:pt>
                <c:pt idx="1049">
                  <c:v>10.496376</c:v>
                </c:pt>
                <c:pt idx="1050">
                  <c:v>10.50638</c:v>
                </c:pt>
                <c:pt idx="1051">
                  <c:v>10.516387999999999</c:v>
                </c:pt>
                <c:pt idx="1052">
                  <c:v>10.526396</c:v>
                </c:pt>
                <c:pt idx="1053">
                  <c:v>10.536403999999999</c:v>
                </c:pt>
                <c:pt idx="1054">
                  <c:v>10.546408</c:v>
                </c:pt>
                <c:pt idx="1055">
                  <c:v>10.556416</c:v>
                </c:pt>
                <c:pt idx="1056">
                  <c:v>10.566420000000001</c:v>
                </c:pt>
                <c:pt idx="1057">
                  <c:v>10.576435999999999</c:v>
                </c:pt>
                <c:pt idx="1058">
                  <c:v>10.586460000000001</c:v>
                </c:pt>
                <c:pt idx="1059">
                  <c:v>10.596463999999999</c:v>
                </c:pt>
                <c:pt idx="1060">
                  <c:v>10.606468</c:v>
                </c:pt>
                <c:pt idx="1061">
                  <c:v>10.616484</c:v>
                </c:pt>
                <c:pt idx="1062">
                  <c:v>10.626488</c:v>
                </c:pt>
                <c:pt idx="1063">
                  <c:v>10.636492000000001</c:v>
                </c:pt>
                <c:pt idx="1064">
                  <c:v>10.646496000000001</c:v>
                </c:pt>
                <c:pt idx="1065">
                  <c:v>10.656499999999999</c:v>
                </c:pt>
                <c:pt idx="1066">
                  <c:v>10.666504</c:v>
                </c:pt>
                <c:pt idx="1067">
                  <c:v>10.676512000000001</c:v>
                </c:pt>
                <c:pt idx="1068">
                  <c:v>10.686515999999999</c:v>
                </c:pt>
                <c:pt idx="1069">
                  <c:v>10.69652</c:v>
                </c:pt>
                <c:pt idx="1070">
                  <c:v>10.706528</c:v>
                </c:pt>
                <c:pt idx="1071">
                  <c:v>10.716536</c:v>
                </c:pt>
                <c:pt idx="1072">
                  <c:v>10.726544000000001</c:v>
                </c:pt>
                <c:pt idx="1073">
                  <c:v>10.736548000000001</c:v>
                </c:pt>
                <c:pt idx="1074">
                  <c:v>10.746572</c:v>
                </c:pt>
                <c:pt idx="1075">
                  <c:v>10.756576000000001</c:v>
                </c:pt>
                <c:pt idx="1076">
                  <c:v>10.766579999999999</c:v>
                </c:pt>
                <c:pt idx="1077">
                  <c:v>10.776588</c:v>
                </c:pt>
                <c:pt idx="1078">
                  <c:v>10.786595999999999</c:v>
                </c:pt>
                <c:pt idx="1079">
                  <c:v>10.796604</c:v>
                </c:pt>
                <c:pt idx="1080">
                  <c:v>10.806608000000001</c:v>
                </c:pt>
                <c:pt idx="1081">
                  <c:v>10.816611999999999</c:v>
                </c:pt>
                <c:pt idx="1082">
                  <c:v>10.826616</c:v>
                </c:pt>
                <c:pt idx="1083">
                  <c:v>10.83662</c:v>
                </c:pt>
                <c:pt idx="1084">
                  <c:v>10.846624</c:v>
                </c:pt>
                <c:pt idx="1085">
                  <c:v>10.856631999999999</c:v>
                </c:pt>
                <c:pt idx="1086">
                  <c:v>10.866636</c:v>
                </c:pt>
                <c:pt idx="1087">
                  <c:v>10.87664</c:v>
                </c:pt>
                <c:pt idx="1088">
                  <c:v>10.886647999999999</c:v>
                </c:pt>
                <c:pt idx="1089">
                  <c:v>10.896652</c:v>
                </c:pt>
                <c:pt idx="1090">
                  <c:v>10.906656</c:v>
                </c:pt>
                <c:pt idx="1091">
                  <c:v>10.916664000000001</c:v>
                </c:pt>
                <c:pt idx="1092">
                  <c:v>10.926667999999999</c:v>
                </c:pt>
                <c:pt idx="1093">
                  <c:v>10.936676</c:v>
                </c:pt>
                <c:pt idx="1094">
                  <c:v>10.946680000000001</c:v>
                </c:pt>
                <c:pt idx="1095">
                  <c:v>10.956712</c:v>
                </c:pt>
                <c:pt idx="1096">
                  <c:v>10.966716</c:v>
                </c:pt>
                <c:pt idx="1097">
                  <c:v>10.97672</c:v>
                </c:pt>
                <c:pt idx="1098">
                  <c:v>10.986727999999999</c:v>
                </c:pt>
                <c:pt idx="1099">
                  <c:v>10.996736</c:v>
                </c:pt>
                <c:pt idx="1100">
                  <c:v>11.006743999999999</c:v>
                </c:pt>
                <c:pt idx="1101">
                  <c:v>11.016748</c:v>
                </c:pt>
                <c:pt idx="1102">
                  <c:v>11.026759999999999</c:v>
                </c:pt>
                <c:pt idx="1103">
                  <c:v>11.036764</c:v>
                </c:pt>
                <c:pt idx="1104">
                  <c:v>11.046768</c:v>
                </c:pt>
                <c:pt idx="1105">
                  <c:v>11.056772</c:v>
                </c:pt>
                <c:pt idx="1106">
                  <c:v>11.06678</c:v>
                </c:pt>
                <c:pt idx="1107">
                  <c:v>11.076784</c:v>
                </c:pt>
                <c:pt idx="1108">
                  <c:v>11.086792000000001</c:v>
                </c:pt>
                <c:pt idx="1109">
                  <c:v>11.0968</c:v>
                </c:pt>
                <c:pt idx="1110">
                  <c:v>11.106807999999999</c:v>
                </c:pt>
                <c:pt idx="1111">
                  <c:v>11.116811999999999</c:v>
                </c:pt>
                <c:pt idx="1112">
                  <c:v>11.126816</c:v>
                </c:pt>
                <c:pt idx="1113">
                  <c:v>11.13682</c:v>
                </c:pt>
                <c:pt idx="1114">
                  <c:v>11.146824000000001</c:v>
                </c:pt>
                <c:pt idx="1115">
                  <c:v>11.156828000000001</c:v>
                </c:pt>
                <c:pt idx="1116">
                  <c:v>11.166836</c:v>
                </c:pt>
                <c:pt idx="1117">
                  <c:v>11.17684</c:v>
                </c:pt>
                <c:pt idx="1118">
                  <c:v>11.186847999999999</c:v>
                </c:pt>
                <c:pt idx="1119">
                  <c:v>11.196852</c:v>
                </c:pt>
                <c:pt idx="1120">
                  <c:v>11.206856</c:v>
                </c:pt>
                <c:pt idx="1121">
                  <c:v>11.21686</c:v>
                </c:pt>
                <c:pt idx="1122">
                  <c:v>11.226864000000001</c:v>
                </c:pt>
                <c:pt idx="1123">
                  <c:v>11.236872</c:v>
                </c:pt>
                <c:pt idx="1124">
                  <c:v>11.246876</c:v>
                </c:pt>
                <c:pt idx="1125">
                  <c:v>11.256880000000001</c:v>
                </c:pt>
                <c:pt idx="1126">
                  <c:v>11.266888</c:v>
                </c:pt>
                <c:pt idx="1127">
                  <c:v>11.276896000000001</c:v>
                </c:pt>
                <c:pt idx="1128">
                  <c:v>11.286899999999999</c:v>
                </c:pt>
                <c:pt idx="1129">
                  <c:v>11.296908</c:v>
                </c:pt>
                <c:pt idx="1130">
                  <c:v>11.306915999999999</c:v>
                </c:pt>
                <c:pt idx="1131">
                  <c:v>11.31692</c:v>
                </c:pt>
                <c:pt idx="1132">
                  <c:v>11.326924</c:v>
                </c:pt>
                <c:pt idx="1133">
                  <c:v>11.336928</c:v>
                </c:pt>
                <c:pt idx="1134">
                  <c:v>11.346935999999999</c:v>
                </c:pt>
                <c:pt idx="1135">
                  <c:v>11.35694</c:v>
                </c:pt>
                <c:pt idx="1136">
                  <c:v>11.366948000000001</c:v>
                </c:pt>
                <c:pt idx="1137">
                  <c:v>11.376956</c:v>
                </c:pt>
                <c:pt idx="1138">
                  <c:v>11.38696</c:v>
                </c:pt>
                <c:pt idx="1139">
                  <c:v>11.396964000000001</c:v>
                </c:pt>
                <c:pt idx="1140">
                  <c:v>11.406972</c:v>
                </c:pt>
                <c:pt idx="1141">
                  <c:v>11.416980000000001</c:v>
                </c:pt>
                <c:pt idx="1142">
                  <c:v>11.426983999999999</c:v>
                </c:pt>
                <c:pt idx="1143">
                  <c:v>11.437004</c:v>
                </c:pt>
                <c:pt idx="1144">
                  <c:v>11.44702</c:v>
                </c:pt>
                <c:pt idx="1145">
                  <c:v>11.457027999999999</c:v>
                </c:pt>
                <c:pt idx="1146">
                  <c:v>11.467032</c:v>
                </c:pt>
                <c:pt idx="1147">
                  <c:v>11.477036</c:v>
                </c:pt>
                <c:pt idx="1148">
                  <c:v>11.487043999999999</c:v>
                </c:pt>
                <c:pt idx="1149">
                  <c:v>11.497047999999999</c:v>
                </c:pt>
                <c:pt idx="1150">
                  <c:v>11.507056</c:v>
                </c:pt>
                <c:pt idx="1151">
                  <c:v>11.517064</c:v>
                </c:pt>
                <c:pt idx="1152">
                  <c:v>11.527068</c:v>
                </c:pt>
                <c:pt idx="1153">
                  <c:v>11.537076000000001</c:v>
                </c:pt>
                <c:pt idx="1154">
                  <c:v>11.547084</c:v>
                </c:pt>
                <c:pt idx="1155">
                  <c:v>11.557088</c:v>
                </c:pt>
                <c:pt idx="1156">
                  <c:v>11.567112</c:v>
                </c:pt>
                <c:pt idx="1157">
                  <c:v>11.577116</c:v>
                </c:pt>
                <c:pt idx="1158">
                  <c:v>11.587120000000001</c:v>
                </c:pt>
                <c:pt idx="1159">
                  <c:v>11.597132</c:v>
                </c:pt>
                <c:pt idx="1160">
                  <c:v>11.607136000000001</c:v>
                </c:pt>
                <c:pt idx="1161">
                  <c:v>11.617139999999999</c:v>
                </c:pt>
                <c:pt idx="1162">
                  <c:v>11.627143999999999</c:v>
                </c:pt>
                <c:pt idx="1163">
                  <c:v>11.637148</c:v>
                </c:pt>
                <c:pt idx="1164">
                  <c:v>11.647156000000001</c:v>
                </c:pt>
                <c:pt idx="1165">
                  <c:v>11.657159999999999</c:v>
                </c:pt>
                <c:pt idx="1166">
                  <c:v>11.667164</c:v>
                </c:pt>
                <c:pt idx="1167">
                  <c:v>11.677168</c:v>
                </c:pt>
                <c:pt idx="1168">
                  <c:v>11.687175999999999</c:v>
                </c:pt>
                <c:pt idx="1169">
                  <c:v>11.697184</c:v>
                </c:pt>
                <c:pt idx="1170">
                  <c:v>11.707191999999999</c:v>
                </c:pt>
                <c:pt idx="1171">
                  <c:v>11.7172</c:v>
                </c:pt>
                <c:pt idx="1172">
                  <c:v>11.727204</c:v>
                </c:pt>
                <c:pt idx="1173">
                  <c:v>11.737208000000001</c:v>
                </c:pt>
                <c:pt idx="1174">
                  <c:v>11.747211999999999</c:v>
                </c:pt>
                <c:pt idx="1175">
                  <c:v>11.757216</c:v>
                </c:pt>
                <c:pt idx="1176">
                  <c:v>11.767224000000001</c:v>
                </c:pt>
                <c:pt idx="1177">
                  <c:v>11.777232</c:v>
                </c:pt>
                <c:pt idx="1178">
                  <c:v>11.787240000000001</c:v>
                </c:pt>
                <c:pt idx="1179">
                  <c:v>11.797243999999999</c:v>
                </c:pt>
                <c:pt idx="1180">
                  <c:v>11.807248</c:v>
                </c:pt>
                <c:pt idx="1181">
                  <c:v>11.817252</c:v>
                </c:pt>
                <c:pt idx="1182">
                  <c:v>11.827256</c:v>
                </c:pt>
                <c:pt idx="1183">
                  <c:v>11.837263999999999</c:v>
                </c:pt>
                <c:pt idx="1184">
                  <c:v>11.847268</c:v>
                </c:pt>
                <c:pt idx="1185">
                  <c:v>11.857272</c:v>
                </c:pt>
                <c:pt idx="1186">
                  <c:v>11.867276</c:v>
                </c:pt>
                <c:pt idx="1187">
                  <c:v>11.877280000000001</c:v>
                </c:pt>
                <c:pt idx="1188">
                  <c:v>11.887288</c:v>
                </c:pt>
                <c:pt idx="1189">
                  <c:v>11.897296000000001</c:v>
                </c:pt>
                <c:pt idx="1190">
                  <c:v>11.907299999999999</c:v>
                </c:pt>
                <c:pt idx="1191">
                  <c:v>11.917308</c:v>
                </c:pt>
                <c:pt idx="1192">
                  <c:v>11.927312000000001</c:v>
                </c:pt>
                <c:pt idx="1193">
                  <c:v>11.937315999999999</c:v>
                </c:pt>
                <c:pt idx="1194">
                  <c:v>11.947319999999999</c:v>
                </c:pt>
                <c:pt idx="1195">
                  <c:v>11.957324</c:v>
                </c:pt>
                <c:pt idx="1196">
                  <c:v>11.967328</c:v>
                </c:pt>
                <c:pt idx="1197">
                  <c:v>11.977332000000001</c:v>
                </c:pt>
                <c:pt idx="1198">
                  <c:v>11.98734</c:v>
                </c:pt>
                <c:pt idx="1199">
                  <c:v>11.997348000000001</c:v>
                </c:pt>
                <c:pt idx="1200">
                  <c:v>12.007356</c:v>
                </c:pt>
                <c:pt idx="1201">
                  <c:v>12.01736</c:v>
                </c:pt>
                <c:pt idx="1202">
                  <c:v>12.027380000000001</c:v>
                </c:pt>
                <c:pt idx="1203">
                  <c:v>12.037383999999999</c:v>
                </c:pt>
                <c:pt idx="1204">
                  <c:v>12.047388</c:v>
                </c:pt>
                <c:pt idx="1205">
                  <c:v>12.057392</c:v>
                </c:pt>
                <c:pt idx="1206">
                  <c:v>12.067396</c:v>
                </c:pt>
                <c:pt idx="1207">
                  <c:v>12.077400000000001</c:v>
                </c:pt>
                <c:pt idx="1208">
                  <c:v>12.087403999999999</c:v>
                </c:pt>
                <c:pt idx="1209">
                  <c:v>12.097408</c:v>
                </c:pt>
                <c:pt idx="1210">
                  <c:v>12.107412</c:v>
                </c:pt>
                <c:pt idx="1211">
                  <c:v>12.117419999999999</c:v>
                </c:pt>
                <c:pt idx="1212">
                  <c:v>12.127428</c:v>
                </c:pt>
                <c:pt idx="1213">
                  <c:v>12.137432</c:v>
                </c:pt>
                <c:pt idx="1214">
                  <c:v>12.14744</c:v>
                </c:pt>
                <c:pt idx="1215">
                  <c:v>12.157444</c:v>
                </c:pt>
                <c:pt idx="1216">
                  <c:v>12.167448</c:v>
                </c:pt>
                <c:pt idx="1217">
                  <c:v>12.177452000000001</c:v>
                </c:pt>
                <c:pt idx="1218">
                  <c:v>12.187455999999999</c:v>
                </c:pt>
                <c:pt idx="1219">
                  <c:v>12.19746</c:v>
                </c:pt>
                <c:pt idx="1220">
                  <c:v>12.207468</c:v>
                </c:pt>
                <c:pt idx="1221">
                  <c:v>12.217476</c:v>
                </c:pt>
                <c:pt idx="1222">
                  <c:v>12.227484</c:v>
                </c:pt>
                <c:pt idx="1223">
                  <c:v>12.237492</c:v>
                </c:pt>
                <c:pt idx="1224">
                  <c:v>12.247496</c:v>
                </c:pt>
                <c:pt idx="1225">
                  <c:v>12.2575</c:v>
                </c:pt>
                <c:pt idx="1226">
                  <c:v>12.267504000000001</c:v>
                </c:pt>
                <c:pt idx="1227">
                  <c:v>12.277507999999999</c:v>
                </c:pt>
                <c:pt idx="1228">
                  <c:v>12.287512</c:v>
                </c:pt>
                <c:pt idx="1229">
                  <c:v>12.29752</c:v>
                </c:pt>
                <c:pt idx="1230">
                  <c:v>12.307528</c:v>
                </c:pt>
                <c:pt idx="1231">
                  <c:v>12.317536</c:v>
                </c:pt>
                <c:pt idx="1232">
                  <c:v>12.327544</c:v>
                </c:pt>
                <c:pt idx="1233">
                  <c:v>12.337552000000001</c:v>
                </c:pt>
                <c:pt idx="1234">
                  <c:v>12.347556000000001</c:v>
                </c:pt>
                <c:pt idx="1235">
                  <c:v>12.357559999999999</c:v>
                </c:pt>
                <c:pt idx="1236">
                  <c:v>12.367568</c:v>
                </c:pt>
                <c:pt idx="1237">
                  <c:v>12.377572000000001</c:v>
                </c:pt>
                <c:pt idx="1238">
                  <c:v>12.387575999999999</c:v>
                </c:pt>
                <c:pt idx="1239">
                  <c:v>12.39758</c:v>
                </c:pt>
                <c:pt idx="1240">
                  <c:v>12.407584</c:v>
                </c:pt>
                <c:pt idx="1241">
                  <c:v>12.417592000000001</c:v>
                </c:pt>
                <c:pt idx="1242">
                  <c:v>12.427595999999999</c:v>
                </c:pt>
                <c:pt idx="1243">
                  <c:v>12.4376</c:v>
                </c:pt>
                <c:pt idx="1244">
                  <c:v>12.447608000000001</c:v>
                </c:pt>
                <c:pt idx="1245">
                  <c:v>12.457616</c:v>
                </c:pt>
                <c:pt idx="1246">
                  <c:v>12.46762</c:v>
                </c:pt>
                <c:pt idx="1247">
                  <c:v>12.477627999999999</c:v>
                </c:pt>
                <c:pt idx="1248">
                  <c:v>12.487636</c:v>
                </c:pt>
                <c:pt idx="1249">
                  <c:v>12.497643999999999</c:v>
                </c:pt>
                <c:pt idx="1250">
                  <c:v>12.507648</c:v>
                </c:pt>
                <c:pt idx="1251">
                  <c:v>12.517652</c:v>
                </c:pt>
                <c:pt idx="1252">
                  <c:v>12.527659999999999</c:v>
                </c:pt>
                <c:pt idx="1253">
                  <c:v>12.537663999999999</c:v>
                </c:pt>
                <c:pt idx="1254">
                  <c:v>12.547668</c:v>
                </c:pt>
                <c:pt idx="1255">
                  <c:v>12.557672</c:v>
                </c:pt>
                <c:pt idx="1256">
                  <c:v>12.567679999999999</c:v>
                </c:pt>
                <c:pt idx="1257">
                  <c:v>12.577688</c:v>
                </c:pt>
                <c:pt idx="1258">
                  <c:v>12.587692000000001</c:v>
                </c:pt>
                <c:pt idx="1259">
                  <c:v>12.5977</c:v>
                </c:pt>
                <c:pt idx="1260">
                  <c:v>12.607708000000001</c:v>
                </c:pt>
                <c:pt idx="1261">
                  <c:v>12.617716</c:v>
                </c:pt>
                <c:pt idx="1262">
                  <c:v>12.62772</c:v>
                </c:pt>
                <c:pt idx="1263">
                  <c:v>12.637724</c:v>
                </c:pt>
                <c:pt idx="1264">
                  <c:v>12.647732</c:v>
                </c:pt>
                <c:pt idx="1265">
                  <c:v>12.657736</c:v>
                </c:pt>
                <c:pt idx="1266">
                  <c:v>12.66774</c:v>
                </c:pt>
                <c:pt idx="1267">
                  <c:v>12.677744000000001</c:v>
                </c:pt>
                <c:pt idx="1268">
                  <c:v>12.687747999999999</c:v>
                </c:pt>
                <c:pt idx="1269">
                  <c:v>12.697756</c:v>
                </c:pt>
                <c:pt idx="1270">
                  <c:v>12.70776</c:v>
                </c:pt>
                <c:pt idx="1271">
                  <c:v>12.717768</c:v>
                </c:pt>
                <c:pt idx="1272">
                  <c:v>12.727772</c:v>
                </c:pt>
                <c:pt idx="1273">
                  <c:v>12.737780000000001</c:v>
                </c:pt>
                <c:pt idx="1274">
                  <c:v>12.747783999999999</c:v>
                </c:pt>
                <c:pt idx="1275">
                  <c:v>12.757792</c:v>
                </c:pt>
                <c:pt idx="1276">
                  <c:v>12.767796000000001</c:v>
                </c:pt>
                <c:pt idx="1277">
                  <c:v>12.777804</c:v>
                </c:pt>
                <c:pt idx="1278">
                  <c:v>12.787808</c:v>
                </c:pt>
                <c:pt idx="1279">
                  <c:v>12.797815999999999</c:v>
                </c:pt>
                <c:pt idx="1280">
                  <c:v>12.807824</c:v>
                </c:pt>
                <c:pt idx="1281">
                  <c:v>12.817828</c:v>
                </c:pt>
                <c:pt idx="1282">
                  <c:v>12.82784</c:v>
                </c:pt>
                <c:pt idx="1283">
                  <c:v>12.837844</c:v>
                </c:pt>
                <c:pt idx="1284">
                  <c:v>12.847852</c:v>
                </c:pt>
                <c:pt idx="1285">
                  <c:v>12.857860000000001</c:v>
                </c:pt>
                <c:pt idx="1286">
                  <c:v>12.867868</c:v>
                </c:pt>
                <c:pt idx="1287">
                  <c:v>12.877872</c:v>
                </c:pt>
                <c:pt idx="1288">
                  <c:v>12.887876</c:v>
                </c:pt>
                <c:pt idx="1289">
                  <c:v>12.897880000000001</c:v>
                </c:pt>
                <c:pt idx="1290">
                  <c:v>12.907888</c:v>
                </c:pt>
                <c:pt idx="1291">
                  <c:v>12.917892</c:v>
                </c:pt>
                <c:pt idx="1292">
                  <c:v>12.927896</c:v>
                </c:pt>
                <c:pt idx="1293">
                  <c:v>12.937900000000001</c:v>
                </c:pt>
                <c:pt idx="1294">
                  <c:v>12.947903999999999</c:v>
                </c:pt>
                <c:pt idx="1295">
                  <c:v>12.957908</c:v>
                </c:pt>
                <c:pt idx="1296">
                  <c:v>12.967912</c:v>
                </c:pt>
                <c:pt idx="1297">
                  <c:v>12.977916</c:v>
                </c:pt>
                <c:pt idx="1298">
                  <c:v>12.987920000000001</c:v>
                </c:pt>
                <c:pt idx="1299">
                  <c:v>12.997923999999999</c:v>
                </c:pt>
                <c:pt idx="1300">
                  <c:v>13.007932</c:v>
                </c:pt>
                <c:pt idx="1301">
                  <c:v>13.017939999999999</c:v>
                </c:pt>
                <c:pt idx="1302">
                  <c:v>13.027948</c:v>
                </c:pt>
                <c:pt idx="1303">
                  <c:v>13.037952000000001</c:v>
                </c:pt>
                <c:pt idx="1304">
                  <c:v>13.04796</c:v>
                </c:pt>
                <c:pt idx="1305">
                  <c:v>13.057968000000001</c:v>
                </c:pt>
                <c:pt idx="1306">
                  <c:v>13.067971999999999</c:v>
                </c:pt>
                <c:pt idx="1307">
                  <c:v>13.077976</c:v>
                </c:pt>
                <c:pt idx="1308">
                  <c:v>13.08798</c:v>
                </c:pt>
                <c:pt idx="1309">
                  <c:v>13.097984</c:v>
                </c:pt>
                <c:pt idx="1310">
                  <c:v>13.107988000000001</c:v>
                </c:pt>
                <c:pt idx="1311">
                  <c:v>13.117991999999999</c:v>
                </c:pt>
                <c:pt idx="1312">
                  <c:v>13.128007999999999</c:v>
                </c:pt>
                <c:pt idx="1313">
                  <c:v>13.138012</c:v>
                </c:pt>
                <c:pt idx="1314">
                  <c:v>13.148016</c:v>
                </c:pt>
                <c:pt idx="1315">
                  <c:v>13.158023999999999</c:v>
                </c:pt>
                <c:pt idx="1316">
                  <c:v>13.168028</c:v>
                </c:pt>
                <c:pt idx="1317">
                  <c:v>13.178032</c:v>
                </c:pt>
                <c:pt idx="1318">
                  <c:v>13.188040000000001</c:v>
                </c:pt>
                <c:pt idx="1319">
                  <c:v>13.198043999999999</c:v>
                </c:pt>
                <c:pt idx="1320">
                  <c:v>13.208048</c:v>
                </c:pt>
                <c:pt idx="1321">
                  <c:v>13.218052</c:v>
                </c:pt>
                <c:pt idx="1322">
                  <c:v>13.228056</c:v>
                </c:pt>
                <c:pt idx="1323">
                  <c:v>13.238064</c:v>
                </c:pt>
                <c:pt idx="1324">
                  <c:v>13.248068</c:v>
                </c:pt>
                <c:pt idx="1325">
                  <c:v>13.258076000000001</c:v>
                </c:pt>
                <c:pt idx="1326">
                  <c:v>13.268079999999999</c:v>
                </c:pt>
                <c:pt idx="1327">
                  <c:v>13.278088</c:v>
                </c:pt>
                <c:pt idx="1328">
                  <c:v>13.288092000000001</c:v>
                </c:pt>
                <c:pt idx="1329">
                  <c:v>13.298095999999999</c:v>
                </c:pt>
                <c:pt idx="1330">
                  <c:v>13.3081</c:v>
                </c:pt>
                <c:pt idx="1331">
                  <c:v>13.318104</c:v>
                </c:pt>
                <c:pt idx="1332">
                  <c:v>13.328112000000001</c:v>
                </c:pt>
                <c:pt idx="1333">
                  <c:v>13.33812</c:v>
                </c:pt>
                <c:pt idx="1334">
                  <c:v>13.348124</c:v>
                </c:pt>
                <c:pt idx="1335">
                  <c:v>13.358131999999999</c:v>
                </c:pt>
                <c:pt idx="1336">
                  <c:v>13.36814</c:v>
                </c:pt>
                <c:pt idx="1337">
                  <c:v>13.378144000000001</c:v>
                </c:pt>
                <c:pt idx="1338">
                  <c:v>13.388152</c:v>
                </c:pt>
                <c:pt idx="1339">
                  <c:v>13.398156</c:v>
                </c:pt>
                <c:pt idx="1340">
                  <c:v>13.408160000000001</c:v>
                </c:pt>
                <c:pt idx="1341">
                  <c:v>13.418168</c:v>
                </c:pt>
                <c:pt idx="1342">
                  <c:v>13.428191999999999</c:v>
                </c:pt>
                <c:pt idx="1343">
                  <c:v>13.438196</c:v>
                </c:pt>
                <c:pt idx="1344">
                  <c:v>13.4482</c:v>
                </c:pt>
                <c:pt idx="1345">
                  <c:v>13.458224</c:v>
                </c:pt>
                <c:pt idx="1346">
                  <c:v>13.468228</c:v>
                </c:pt>
                <c:pt idx="1347">
                  <c:v>13.478236000000001</c:v>
                </c:pt>
                <c:pt idx="1348">
                  <c:v>13.488239999999999</c:v>
                </c:pt>
                <c:pt idx="1349">
                  <c:v>13.498248</c:v>
                </c:pt>
                <c:pt idx="1350">
                  <c:v>13.508252000000001</c:v>
                </c:pt>
                <c:pt idx="1351">
                  <c:v>13.518255999999999</c:v>
                </c:pt>
                <c:pt idx="1352">
                  <c:v>13.52826</c:v>
                </c:pt>
                <c:pt idx="1353">
                  <c:v>13.538268</c:v>
                </c:pt>
                <c:pt idx="1354">
                  <c:v>13.548272000000001</c:v>
                </c:pt>
                <c:pt idx="1355">
                  <c:v>13.558275999999999</c:v>
                </c:pt>
                <c:pt idx="1356">
                  <c:v>13.56828</c:v>
                </c:pt>
                <c:pt idx="1357">
                  <c:v>13.578284</c:v>
                </c:pt>
                <c:pt idx="1358">
                  <c:v>13.588291999999999</c:v>
                </c:pt>
                <c:pt idx="1359">
                  <c:v>13.598304000000001</c:v>
                </c:pt>
                <c:pt idx="1360">
                  <c:v>13.608307999999999</c:v>
                </c:pt>
                <c:pt idx="1361">
                  <c:v>13.618312</c:v>
                </c:pt>
                <c:pt idx="1362">
                  <c:v>13.62832</c:v>
                </c:pt>
                <c:pt idx="1363">
                  <c:v>13.638328</c:v>
                </c:pt>
                <c:pt idx="1364">
                  <c:v>13.648336</c:v>
                </c:pt>
                <c:pt idx="1365">
                  <c:v>13.658355999999999</c:v>
                </c:pt>
                <c:pt idx="1366">
                  <c:v>13.66836</c:v>
                </c:pt>
                <c:pt idx="1367">
                  <c:v>13.678364</c:v>
                </c:pt>
                <c:pt idx="1368">
                  <c:v>13.688368000000001</c:v>
                </c:pt>
                <c:pt idx="1369">
                  <c:v>13.69838</c:v>
                </c:pt>
                <c:pt idx="1370">
                  <c:v>13.708387999999999</c:v>
                </c:pt>
                <c:pt idx="1371">
                  <c:v>13.718396</c:v>
                </c:pt>
                <c:pt idx="1372">
                  <c:v>13.728400000000001</c:v>
                </c:pt>
                <c:pt idx="1373">
                  <c:v>13.738403999999999</c:v>
                </c:pt>
                <c:pt idx="1374">
                  <c:v>13.748408</c:v>
                </c:pt>
                <c:pt idx="1375">
                  <c:v>13.758412</c:v>
                </c:pt>
                <c:pt idx="1376">
                  <c:v>13.768416</c:v>
                </c:pt>
                <c:pt idx="1377">
                  <c:v>13.778423999999999</c:v>
                </c:pt>
                <c:pt idx="1378">
                  <c:v>13.788432</c:v>
                </c:pt>
                <c:pt idx="1379">
                  <c:v>13.798439999999999</c:v>
                </c:pt>
                <c:pt idx="1380">
                  <c:v>13.808444</c:v>
                </c:pt>
                <c:pt idx="1381">
                  <c:v>13.818448</c:v>
                </c:pt>
                <c:pt idx="1382">
                  <c:v>13.828452</c:v>
                </c:pt>
                <c:pt idx="1383">
                  <c:v>13.838456000000001</c:v>
                </c:pt>
                <c:pt idx="1384">
                  <c:v>13.848459999999999</c:v>
                </c:pt>
                <c:pt idx="1385">
                  <c:v>13.858468</c:v>
                </c:pt>
                <c:pt idx="1386">
                  <c:v>13.868475999999999</c:v>
                </c:pt>
                <c:pt idx="1387">
                  <c:v>13.878484</c:v>
                </c:pt>
                <c:pt idx="1388">
                  <c:v>13.888488000000001</c:v>
                </c:pt>
                <c:pt idx="1389">
                  <c:v>13.898491999999999</c:v>
                </c:pt>
                <c:pt idx="1390">
                  <c:v>13.908496</c:v>
                </c:pt>
                <c:pt idx="1391">
                  <c:v>13.9185</c:v>
                </c:pt>
                <c:pt idx="1392">
                  <c:v>13.928532000000001</c:v>
                </c:pt>
                <c:pt idx="1393">
                  <c:v>13.938535999999999</c:v>
                </c:pt>
                <c:pt idx="1394">
                  <c:v>13.948544</c:v>
                </c:pt>
                <c:pt idx="1395">
                  <c:v>13.958551999999999</c:v>
                </c:pt>
                <c:pt idx="1396">
                  <c:v>13.968556</c:v>
                </c:pt>
                <c:pt idx="1397">
                  <c:v>13.978572</c:v>
                </c:pt>
                <c:pt idx="1398">
                  <c:v>13.988576</c:v>
                </c:pt>
                <c:pt idx="1399">
                  <c:v>13.99858</c:v>
                </c:pt>
                <c:pt idx="1400">
                  <c:v>14.008588</c:v>
                </c:pt>
                <c:pt idx="1401">
                  <c:v>14.018592</c:v>
                </c:pt>
                <c:pt idx="1402">
                  <c:v>14.028596</c:v>
                </c:pt>
                <c:pt idx="1403">
                  <c:v>14.038600000000001</c:v>
                </c:pt>
                <c:pt idx="1404">
                  <c:v>14.048603999999999</c:v>
                </c:pt>
                <c:pt idx="1405">
                  <c:v>14.058608</c:v>
                </c:pt>
                <c:pt idx="1406">
                  <c:v>14.068612</c:v>
                </c:pt>
                <c:pt idx="1407">
                  <c:v>14.078616</c:v>
                </c:pt>
                <c:pt idx="1408">
                  <c:v>14.088623999999999</c:v>
                </c:pt>
                <c:pt idx="1409">
                  <c:v>14.098632</c:v>
                </c:pt>
                <c:pt idx="1410">
                  <c:v>14.108639999999999</c:v>
                </c:pt>
                <c:pt idx="1411">
                  <c:v>14.118644</c:v>
                </c:pt>
                <c:pt idx="1412">
                  <c:v>14.128648</c:v>
                </c:pt>
                <c:pt idx="1413">
                  <c:v>14.138652</c:v>
                </c:pt>
                <c:pt idx="1414">
                  <c:v>14.148671999999999</c:v>
                </c:pt>
                <c:pt idx="1415">
                  <c:v>14.158676</c:v>
                </c:pt>
                <c:pt idx="1416">
                  <c:v>14.168684000000001</c:v>
                </c:pt>
                <c:pt idx="1417">
                  <c:v>14.178692</c:v>
                </c:pt>
                <c:pt idx="1418">
                  <c:v>14.188696</c:v>
                </c:pt>
                <c:pt idx="1419">
                  <c:v>14.198700000000001</c:v>
                </c:pt>
                <c:pt idx="1420">
                  <c:v>14.208708</c:v>
                </c:pt>
                <c:pt idx="1421">
                  <c:v>14.218712</c:v>
                </c:pt>
                <c:pt idx="1422">
                  <c:v>14.228716</c:v>
                </c:pt>
                <c:pt idx="1423">
                  <c:v>14.238720000000001</c:v>
                </c:pt>
                <c:pt idx="1424">
                  <c:v>14.248723999999999</c:v>
                </c:pt>
                <c:pt idx="1425">
                  <c:v>14.258732</c:v>
                </c:pt>
                <c:pt idx="1426">
                  <c:v>14.26876</c:v>
                </c:pt>
                <c:pt idx="1427">
                  <c:v>14.278767999999999</c:v>
                </c:pt>
                <c:pt idx="1428">
                  <c:v>14.288772</c:v>
                </c:pt>
                <c:pt idx="1429">
                  <c:v>14.298776</c:v>
                </c:pt>
                <c:pt idx="1430">
                  <c:v>14.308783999999999</c:v>
                </c:pt>
                <c:pt idx="1431">
                  <c:v>14.318788</c:v>
                </c:pt>
                <c:pt idx="1432">
                  <c:v>14.328792</c:v>
                </c:pt>
                <c:pt idx="1433">
                  <c:v>14.338796</c:v>
                </c:pt>
                <c:pt idx="1434">
                  <c:v>14.348803999999999</c:v>
                </c:pt>
                <c:pt idx="1435">
                  <c:v>14.358812</c:v>
                </c:pt>
                <c:pt idx="1436">
                  <c:v>14.368816000000001</c:v>
                </c:pt>
                <c:pt idx="1437">
                  <c:v>14.378824</c:v>
                </c:pt>
                <c:pt idx="1438">
                  <c:v>14.388828</c:v>
                </c:pt>
                <c:pt idx="1439">
                  <c:v>14.398835999999999</c:v>
                </c:pt>
                <c:pt idx="1440">
                  <c:v>14.408844</c:v>
                </c:pt>
                <c:pt idx="1441">
                  <c:v>14.418848000000001</c:v>
                </c:pt>
                <c:pt idx="1442">
                  <c:v>14.428851999999999</c:v>
                </c:pt>
                <c:pt idx="1443">
                  <c:v>14.438872</c:v>
                </c:pt>
                <c:pt idx="1444">
                  <c:v>14.448876</c:v>
                </c:pt>
                <c:pt idx="1445">
                  <c:v>14.458880000000001</c:v>
                </c:pt>
                <c:pt idx="1446">
                  <c:v>14.468883999999999</c:v>
                </c:pt>
                <c:pt idx="1447">
                  <c:v>14.478892</c:v>
                </c:pt>
                <c:pt idx="1448">
                  <c:v>14.488916</c:v>
                </c:pt>
                <c:pt idx="1449">
                  <c:v>14.49892</c:v>
                </c:pt>
                <c:pt idx="1450">
                  <c:v>14.508924</c:v>
                </c:pt>
                <c:pt idx="1451">
                  <c:v>14.518928000000001</c:v>
                </c:pt>
                <c:pt idx="1452">
                  <c:v>14.528936</c:v>
                </c:pt>
                <c:pt idx="1453">
                  <c:v>14.53894</c:v>
                </c:pt>
                <c:pt idx="1454">
                  <c:v>14.548944000000001</c:v>
                </c:pt>
                <c:pt idx="1455">
                  <c:v>14.558952</c:v>
                </c:pt>
                <c:pt idx="1456">
                  <c:v>14.568956</c:v>
                </c:pt>
                <c:pt idx="1457">
                  <c:v>14.578963999999999</c:v>
                </c:pt>
                <c:pt idx="1458">
                  <c:v>14.588967999999999</c:v>
                </c:pt>
                <c:pt idx="1459">
                  <c:v>14.598972</c:v>
                </c:pt>
                <c:pt idx="1460">
                  <c:v>14.608980000000001</c:v>
                </c:pt>
                <c:pt idx="1461">
                  <c:v>14.618983999999999</c:v>
                </c:pt>
                <c:pt idx="1462">
                  <c:v>14.628992</c:v>
                </c:pt>
                <c:pt idx="1463">
                  <c:v>14.638999999999999</c:v>
                </c:pt>
                <c:pt idx="1464">
                  <c:v>14.649004</c:v>
                </c:pt>
                <c:pt idx="1465">
                  <c:v>14.659008</c:v>
                </c:pt>
                <c:pt idx="1466">
                  <c:v>14.669012</c:v>
                </c:pt>
                <c:pt idx="1467">
                  <c:v>14.67902</c:v>
                </c:pt>
                <c:pt idx="1468">
                  <c:v>14.689024</c:v>
                </c:pt>
                <c:pt idx="1469">
                  <c:v>14.699032000000001</c:v>
                </c:pt>
                <c:pt idx="1470">
                  <c:v>14.709044</c:v>
                </c:pt>
                <c:pt idx="1471">
                  <c:v>14.719048000000001</c:v>
                </c:pt>
                <c:pt idx="1472">
                  <c:v>14.729056</c:v>
                </c:pt>
                <c:pt idx="1473">
                  <c:v>14.739064000000001</c:v>
                </c:pt>
                <c:pt idx="1474">
                  <c:v>14.749067999999999</c:v>
                </c:pt>
                <c:pt idx="1475">
                  <c:v>14.759076</c:v>
                </c:pt>
                <c:pt idx="1476">
                  <c:v>14.769080000000001</c:v>
                </c:pt>
                <c:pt idx="1477">
                  <c:v>14.779088</c:v>
                </c:pt>
                <c:pt idx="1478">
                  <c:v>14.789092</c:v>
                </c:pt>
                <c:pt idx="1479">
                  <c:v>14.799096</c:v>
                </c:pt>
                <c:pt idx="1480">
                  <c:v>14.809100000000001</c:v>
                </c:pt>
                <c:pt idx="1481">
                  <c:v>14.819103999999999</c:v>
                </c:pt>
                <c:pt idx="1482">
                  <c:v>14.829108</c:v>
                </c:pt>
                <c:pt idx="1483">
                  <c:v>14.839116000000001</c:v>
                </c:pt>
                <c:pt idx="1484">
                  <c:v>14.849124</c:v>
                </c:pt>
                <c:pt idx="1485">
                  <c:v>14.859128</c:v>
                </c:pt>
                <c:pt idx="1486">
                  <c:v>14.869135999999999</c:v>
                </c:pt>
                <c:pt idx="1487">
                  <c:v>14.87914</c:v>
                </c:pt>
                <c:pt idx="1488">
                  <c:v>14.889148</c:v>
                </c:pt>
                <c:pt idx="1489">
                  <c:v>14.899152000000001</c:v>
                </c:pt>
                <c:pt idx="1490">
                  <c:v>14.90916</c:v>
                </c:pt>
                <c:pt idx="1491">
                  <c:v>14.919168000000001</c:v>
                </c:pt>
                <c:pt idx="1492">
                  <c:v>14.929176</c:v>
                </c:pt>
                <c:pt idx="1493">
                  <c:v>14.93918</c:v>
                </c:pt>
                <c:pt idx="1494">
                  <c:v>14.949184000000001</c:v>
                </c:pt>
                <c:pt idx="1495">
                  <c:v>14.959187999999999</c:v>
                </c:pt>
                <c:pt idx="1496">
                  <c:v>14.969196</c:v>
                </c:pt>
                <c:pt idx="1497">
                  <c:v>14.97922</c:v>
                </c:pt>
                <c:pt idx="1498">
                  <c:v>14.989224</c:v>
                </c:pt>
                <c:pt idx="1499">
                  <c:v>14.999231999999999</c:v>
                </c:pt>
                <c:pt idx="1500">
                  <c:v>15.009236</c:v>
                </c:pt>
                <c:pt idx="1501">
                  <c:v>15.01924</c:v>
                </c:pt>
                <c:pt idx="1502">
                  <c:v>15.029244</c:v>
                </c:pt>
                <c:pt idx="1503">
                  <c:v>15.039248000000001</c:v>
                </c:pt>
                <c:pt idx="1504">
                  <c:v>15.049251999999999</c:v>
                </c:pt>
                <c:pt idx="1505">
                  <c:v>15.059256</c:v>
                </c:pt>
                <c:pt idx="1506">
                  <c:v>15.069264</c:v>
                </c:pt>
                <c:pt idx="1507">
                  <c:v>15.079268000000001</c:v>
                </c:pt>
                <c:pt idx="1508">
                  <c:v>15.089276</c:v>
                </c:pt>
                <c:pt idx="1509">
                  <c:v>15.09928</c:v>
                </c:pt>
                <c:pt idx="1510">
                  <c:v>15.109287999999999</c:v>
                </c:pt>
                <c:pt idx="1511">
                  <c:v>15.119292</c:v>
                </c:pt>
                <c:pt idx="1512">
                  <c:v>15.129296</c:v>
                </c:pt>
                <c:pt idx="1513">
                  <c:v>15.139303999999999</c:v>
                </c:pt>
                <c:pt idx="1514">
                  <c:v>15.149312</c:v>
                </c:pt>
                <c:pt idx="1515">
                  <c:v>15.159319999999999</c:v>
                </c:pt>
                <c:pt idx="1516">
                  <c:v>15.169324</c:v>
                </c:pt>
                <c:pt idx="1517">
                  <c:v>15.179332</c:v>
                </c:pt>
                <c:pt idx="1518">
                  <c:v>15.189336000000001</c:v>
                </c:pt>
                <c:pt idx="1519">
                  <c:v>15.199344</c:v>
                </c:pt>
                <c:pt idx="1520">
                  <c:v>15.209352000000001</c:v>
                </c:pt>
                <c:pt idx="1521">
                  <c:v>15.21936</c:v>
                </c:pt>
                <c:pt idx="1522">
                  <c:v>15.229364</c:v>
                </c:pt>
                <c:pt idx="1523">
                  <c:v>15.239371999999999</c:v>
                </c:pt>
                <c:pt idx="1524">
                  <c:v>15.249376</c:v>
                </c:pt>
                <c:pt idx="1525">
                  <c:v>15.259384000000001</c:v>
                </c:pt>
                <c:pt idx="1526">
                  <c:v>15.269387999999999</c:v>
                </c:pt>
                <c:pt idx="1527">
                  <c:v>15.279392</c:v>
                </c:pt>
                <c:pt idx="1528">
                  <c:v>15.289396</c:v>
                </c:pt>
                <c:pt idx="1529">
                  <c:v>15.2994</c:v>
                </c:pt>
                <c:pt idx="1530">
                  <c:v>15.309407999999999</c:v>
                </c:pt>
                <c:pt idx="1531">
                  <c:v>15.319412</c:v>
                </c:pt>
                <c:pt idx="1532">
                  <c:v>15.329416</c:v>
                </c:pt>
                <c:pt idx="1533">
                  <c:v>15.33942</c:v>
                </c:pt>
                <c:pt idx="1534">
                  <c:v>15.349424000000001</c:v>
                </c:pt>
                <c:pt idx="1535">
                  <c:v>15.359427999999999</c:v>
                </c:pt>
                <c:pt idx="1536">
                  <c:v>15.369432</c:v>
                </c:pt>
                <c:pt idx="1537">
                  <c:v>15.379436</c:v>
                </c:pt>
                <c:pt idx="1538">
                  <c:v>15.38944</c:v>
                </c:pt>
                <c:pt idx="1539">
                  <c:v>15.399448</c:v>
                </c:pt>
                <c:pt idx="1540">
                  <c:v>15.409456</c:v>
                </c:pt>
                <c:pt idx="1541">
                  <c:v>15.419460000000001</c:v>
                </c:pt>
                <c:pt idx="1542">
                  <c:v>15.429463999999999</c:v>
                </c:pt>
                <c:pt idx="1543">
                  <c:v>15.439472</c:v>
                </c:pt>
                <c:pt idx="1544">
                  <c:v>15.449479999999999</c:v>
                </c:pt>
                <c:pt idx="1545">
                  <c:v>15.459484</c:v>
                </c:pt>
                <c:pt idx="1546">
                  <c:v>15.469492000000001</c:v>
                </c:pt>
                <c:pt idx="1547">
                  <c:v>15.4795</c:v>
                </c:pt>
                <c:pt idx="1548">
                  <c:v>15.489508000000001</c:v>
                </c:pt>
                <c:pt idx="1549">
                  <c:v>15.499511999999999</c:v>
                </c:pt>
                <c:pt idx="1550">
                  <c:v>15.509516</c:v>
                </c:pt>
                <c:pt idx="1551">
                  <c:v>15.51952</c:v>
                </c:pt>
                <c:pt idx="1552">
                  <c:v>15.529524</c:v>
                </c:pt>
                <c:pt idx="1553">
                  <c:v>15.539531999999999</c:v>
                </c:pt>
                <c:pt idx="1554">
                  <c:v>15.54954</c:v>
                </c:pt>
                <c:pt idx="1555">
                  <c:v>15.559544000000001</c:v>
                </c:pt>
                <c:pt idx="1556">
                  <c:v>15.569547999999999</c:v>
                </c:pt>
                <c:pt idx="1557">
                  <c:v>15.579552</c:v>
                </c:pt>
                <c:pt idx="1558">
                  <c:v>15.589556</c:v>
                </c:pt>
                <c:pt idx="1559">
                  <c:v>15.59956</c:v>
                </c:pt>
                <c:pt idx="1560">
                  <c:v>15.609567999999999</c:v>
                </c:pt>
                <c:pt idx="1561">
                  <c:v>15.619572</c:v>
                </c:pt>
                <c:pt idx="1562">
                  <c:v>15.629576</c:v>
                </c:pt>
                <c:pt idx="1563">
                  <c:v>15.639583999999999</c:v>
                </c:pt>
                <c:pt idx="1564">
                  <c:v>15.649592</c:v>
                </c:pt>
                <c:pt idx="1565">
                  <c:v>15.659599999999999</c:v>
                </c:pt>
                <c:pt idx="1566">
                  <c:v>15.669604</c:v>
                </c:pt>
                <c:pt idx="1567">
                  <c:v>15.679608</c:v>
                </c:pt>
                <c:pt idx="1568">
                  <c:v>15.689612</c:v>
                </c:pt>
                <c:pt idx="1569">
                  <c:v>15.699619999999999</c:v>
                </c:pt>
                <c:pt idx="1570">
                  <c:v>15.709624</c:v>
                </c:pt>
                <c:pt idx="1571">
                  <c:v>15.719628</c:v>
                </c:pt>
                <c:pt idx="1572">
                  <c:v>15.729635999999999</c:v>
                </c:pt>
                <c:pt idx="1573">
                  <c:v>15.739644</c:v>
                </c:pt>
                <c:pt idx="1574">
                  <c:v>15.749648000000001</c:v>
                </c:pt>
                <c:pt idx="1575">
                  <c:v>15.759652000000001</c:v>
                </c:pt>
                <c:pt idx="1576">
                  <c:v>15.76966</c:v>
                </c:pt>
                <c:pt idx="1577">
                  <c:v>15.779667999999999</c:v>
                </c:pt>
                <c:pt idx="1578">
                  <c:v>15.789671999999999</c:v>
                </c:pt>
                <c:pt idx="1579">
                  <c:v>15.79968</c:v>
                </c:pt>
                <c:pt idx="1580">
                  <c:v>15.809688</c:v>
                </c:pt>
                <c:pt idx="1581">
                  <c:v>15.819696</c:v>
                </c:pt>
                <c:pt idx="1582">
                  <c:v>15.829704</c:v>
                </c:pt>
                <c:pt idx="1583">
                  <c:v>15.839712</c:v>
                </c:pt>
                <c:pt idx="1584">
                  <c:v>15.849716000000001</c:v>
                </c:pt>
                <c:pt idx="1585">
                  <c:v>15.859719999999999</c:v>
                </c:pt>
                <c:pt idx="1586">
                  <c:v>15.869724</c:v>
                </c:pt>
                <c:pt idx="1587">
                  <c:v>15.879732000000001</c:v>
                </c:pt>
                <c:pt idx="1588">
                  <c:v>15.88974</c:v>
                </c:pt>
                <c:pt idx="1589">
                  <c:v>15.899748000000001</c:v>
                </c:pt>
                <c:pt idx="1590">
                  <c:v>15.909751999999999</c:v>
                </c:pt>
                <c:pt idx="1591">
                  <c:v>15.919756</c:v>
                </c:pt>
                <c:pt idx="1592">
                  <c:v>15.92976</c:v>
                </c:pt>
                <c:pt idx="1593">
                  <c:v>15.939764</c:v>
                </c:pt>
                <c:pt idx="1594">
                  <c:v>15.949768000000001</c:v>
                </c:pt>
                <c:pt idx="1595">
                  <c:v>15.95978</c:v>
                </c:pt>
                <c:pt idx="1596">
                  <c:v>15.969784000000001</c:v>
                </c:pt>
                <c:pt idx="1597">
                  <c:v>15.979787999999999</c:v>
                </c:pt>
                <c:pt idx="1598">
                  <c:v>15.989796</c:v>
                </c:pt>
                <c:pt idx="1599">
                  <c:v>15.999803999999999</c:v>
                </c:pt>
                <c:pt idx="1600">
                  <c:v>16.009808</c:v>
                </c:pt>
                <c:pt idx="1601">
                  <c:v>16.019815999999999</c:v>
                </c:pt>
                <c:pt idx="1602">
                  <c:v>16.029824000000001</c:v>
                </c:pt>
                <c:pt idx="1603">
                  <c:v>16.039832000000001</c:v>
                </c:pt>
                <c:pt idx="1604">
                  <c:v>16.049844</c:v>
                </c:pt>
                <c:pt idx="1605">
                  <c:v>16.059847999999999</c:v>
                </c:pt>
                <c:pt idx="1606">
                  <c:v>16.069852000000001</c:v>
                </c:pt>
                <c:pt idx="1607">
                  <c:v>16.07986</c:v>
                </c:pt>
                <c:pt idx="1608">
                  <c:v>16.089880000000001</c:v>
                </c:pt>
                <c:pt idx="1609">
                  <c:v>16.099883999999999</c:v>
                </c:pt>
                <c:pt idx="1610">
                  <c:v>16.109895999999999</c:v>
                </c:pt>
                <c:pt idx="1611">
                  <c:v>16.119900000000001</c:v>
                </c:pt>
                <c:pt idx="1612">
                  <c:v>16.129908</c:v>
                </c:pt>
                <c:pt idx="1613">
                  <c:v>16.139932000000002</c:v>
                </c:pt>
                <c:pt idx="1614">
                  <c:v>16.149936</c:v>
                </c:pt>
                <c:pt idx="1615">
                  <c:v>16.159939999999999</c:v>
                </c:pt>
                <c:pt idx="1616">
                  <c:v>16.169948000000002</c:v>
                </c:pt>
                <c:pt idx="1617">
                  <c:v>16.179956000000001</c:v>
                </c:pt>
                <c:pt idx="1618">
                  <c:v>16.189959999999999</c:v>
                </c:pt>
                <c:pt idx="1619">
                  <c:v>16.199964000000001</c:v>
                </c:pt>
                <c:pt idx="1620">
                  <c:v>16.209968</c:v>
                </c:pt>
                <c:pt idx="1621">
                  <c:v>16.219975999999999</c:v>
                </c:pt>
                <c:pt idx="1622">
                  <c:v>16.229980000000001</c:v>
                </c:pt>
                <c:pt idx="1623">
                  <c:v>16.239988</c:v>
                </c:pt>
                <c:pt idx="1624">
                  <c:v>16.249995999999999</c:v>
                </c:pt>
                <c:pt idx="1625">
                  <c:v>16.260003999999999</c:v>
                </c:pt>
                <c:pt idx="1626">
                  <c:v>16.270012000000001</c:v>
                </c:pt>
                <c:pt idx="1627">
                  <c:v>16.280016</c:v>
                </c:pt>
                <c:pt idx="1628">
                  <c:v>16.290032</c:v>
                </c:pt>
                <c:pt idx="1629">
                  <c:v>16.300039999999999</c:v>
                </c:pt>
                <c:pt idx="1630">
                  <c:v>16.310047999999998</c:v>
                </c:pt>
                <c:pt idx="1631">
                  <c:v>16.320056000000001</c:v>
                </c:pt>
                <c:pt idx="1632">
                  <c:v>16.33006</c:v>
                </c:pt>
                <c:pt idx="1633">
                  <c:v>16.340067999999999</c:v>
                </c:pt>
                <c:pt idx="1634">
                  <c:v>16.350072000000001</c:v>
                </c:pt>
                <c:pt idx="1635">
                  <c:v>16.36008</c:v>
                </c:pt>
                <c:pt idx="1636">
                  <c:v>16.370087999999999</c:v>
                </c:pt>
                <c:pt idx="1637">
                  <c:v>16.380092000000001</c:v>
                </c:pt>
                <c:pt idx="1638">
                  <c:v>16.390096</c:v>
                </c:pt>
                <c:pt idx="1639">
                  <c:v>16.400099999999998</c:v>
                </c:pt>
                <c:pt idx="1640">
                  <c:v>16.410104</c:v>
                </c:pt>
                <c:pt idx="1641">
                  <c:v>16.420112</c:v>
                </c:pt>
                <c:pt idx="1642">
                  <c:v>16.430119999999999</c:v>
                </c:pt>
                <c:pt idx="1643">
                  <c:v>16.440124000000001</c:v>
                </c:pt>
                <c:pt idx="1644">
                  <c:v>16.450127999999999</c:v>
                </c:pt>
                <c:pt idx="1645">
                  <c:v>16.460135999999999</c:v>
                </c:pt>
                <c:pt idx="1646">
                  <c:v>16.470144000000001</c:v>
                </c:pt>
                <c:pt idx="1647">
                  <c:v>16.480152</c:v>
                </c:pt>
                <c:pt idx="1648">
                  <c:v>16.490164</c:v>
                </c:pt>
                <c:pt idx="1649">
                  <c:v>16.500171999999999</c:v>
                </c:pt>
                <c:pt idx="1650">
                  <c:v>16.510196000000001</c:v>
                </c:pt>
                <c:pt idx="1651">
                  <c:v>16.520204</c:v>
                </c:pt>
                <c:pt idx="1652">
                  <c:v>16.530207999999998</c:v>
                </c:pt>
                <c:pt idx="1653">
                  <c:v>16.540216000000001</c:v>
                </c:pt>
                <c:pt idx="1654">
                  <c:v>16.550224</c:v>
                </c:pt>
                <c:pt idx="1655">
                  <c:v>16.560227999999999</c:v>
                </c:pt>
                <c:pt idx="1656">
                  <c:v>16.570236000000001</c:v>
                </c:pt>
                <c:pt idx="1657">
                  <c:v>16.58024</c:v>
                </c:pt>
                <c:pt idx="1658">
                  <c:v>16.590243999999998</c:v>
                </c:pt>
                <c:pt idx="1659">
                  <c:v>16.600248000000001</c:v>
                </c:pt>
                <c:pt idx="1660">
                  <c:v>16.610251999999999</c:v>
                </c:pt>
                <c:pt idx="1661">
                  <c:v>16.620259999999998</c:v>
                </c:pt>
                <c:pt idx="1662">
                  <c:v>16.630264</c:v>
                </c:pt>
                <c:pt idx="1663">
                  <c:v>16.640267999999999</c:v>
                </c:pt>
                <c:pt idx="1664">
                  <c:v>16.650272000000001</c:v>
                </c:pt>
                <c:pt idx="1665">
                  <c:v>16.66028</c:v>
                </c:pt>
                <c:pt idx="1666">
                  <c:v>16.670283999999999</c:v>
                </c:pt>
                <c:pt idx="1667">
                  <c:v>16.680288000000001</c:v>
                </c:pt>
                <c:pt idx="1668">
                  <c:v>16.690291999999999</c:v>
                </c:pt>
                <c:pt idx="1669">
                  <c:v>16.700296000000002</c:v>
                </c:pt>
                <c:pt idx="1670">
                  <c:v>16.7103</c:v>
                </c:pt>
                <c:pt idx="1671">
                  <c:v>16.720303999999999</c:v>
                </c:pt>
                <c:pt idx="1672">
                  <c:v>16.730308000000001</c:v>
                </c:pt>
                <c:pt idx="1673">
                  <c:v>16.740311999999999</c:v>
                </c:pt>
                <c:pt idx="1674">
                  <c:v>16.750319999999999</c:v>
                </c:pt>
                <c:pt idx="1675">
                  <c:v>16.760328000000001</c:v>
                </c:pt>
                <c:pt idx="1676">
                  <c:v>16.770336</c:v>
                </c:pt>
                <c:pt idx="1677">
                  <c:v>16.780343999999999</c:v>
                </c:pt>
                <c:pt idx="1678">
                  <c:v>16.790348000000002</c:v>
                </c:pt>
                <c:pt idx="1679">
                  <c:v>16.800352</c:v>
                </c:pt>
                <c:pt idx="1680">
                  <c:v>16.810372000000001</c:v>
                </c:pt>
                <c:pt idx="1681">
                  <c:v>16.820376</c:v>
                </c:pt>
                <c:pt idx="1682">
                  <c:v>16.830383999999999</c:v>
                </c:pt>
                <c:pt idx="1683">
                  <c:v>16.840388000000001</c:v>
                </c:pt>
                <c:pt idx="1684">
                  <c:v>16.850391999999999</c:v>
                </c:pt>
                <c:pt idx="1685">
                  <c:v>16.860396000000001</c:v>
                </c:pt>
                <c:pt idx="1686">
                  <c:v>16.870404000000001</c:v>
                </c:pt>
                <c:pt idx="1687">
                  <c:v>16.880412</c:v>
                </c:pt>
                <c:pt idx="1688">
                  <c:v>16.890415999999998</c:v>
                </c:pt>
                <c:pt idx="1689">
                  <c:v>16.900428000000002</c:v>
                </c:pt>
                <c:pt idx="1690">
                  <c:v>16.910432</c:v>
                </c:pt>
                <c:pt idx="1691">
                  <c:v>16.920435999999999</c:v>
                </c:pt>
                <c:pt idx="1692">
                  <c:v>16.930440000000001</c:v>
                </c:pt>
                <c:pt idx="1693">
                  <c:v>16.940443999999999</c:v>
                </c:pt>
                <c:pt idx="1694">
                  <c:v>16.950451999999999</c:v>
                </c:pt>
                <c:pt idx="1695">
                  <c:v>16.960456000000001</c:v>
                </c:pt>
                <c:pt idx="1696">
                  <c:v>16.970459999999999</c:v>
                </c:pt>
                <c:pt idx="1697">
                  <c:v>16.980467999999998</c:v>
                </c:pt>
                <c:pt idx="1698">
                  <c:v>16.990472</c:v>
                </c:pt>
                <c:pt idx="1699">
                  <c:v>17.000475999999999</c:v>
                </c:pt>
                <c:pt idx="1700">
                  <c:v>17.010480000000001</c:v>
                </c:pt>
                <c:pt idx="1701">
                  <c:v>17.020484</c:v>
                </c:pt>
                <c:pt idx="1702">
                  <c:v>17.030504000000001</c:v>
                </c:pt>
                <c:pt idx="1703">
                  <c:v>17.040535999999999</c:v>
                </c:pt>
                <c:pt idx="1704">
                  <c:v>17.050556</c:v>
                </c:pt>
                <c:pt idx="1705">
                  <c:v>17.060559999999999</c:v>
                </c:pt>
                <c:pt idx="1706">
                  <c:v>17.070564000000001</c:v>
                </c:pt>
                <c:pt idx="1707">
                  <c:v>17.080572</c:v>
                </c:pt>
                <c:pt idx="1708">
                  <c:v>17.090575999999999</c:v>
                </c:pt>
                <c:pt idx="1709">
                  <c:v>17.100580000000001</c:v>
                </c:pt>
                <c:pt idx="1710">
                  <c:v>17.110583999999999</c:v>
                </c:pt>
                <c:pt idx="1711">
                  <c:v>17.120588000000001</c:v>
                </c:pt>
                <c:pt idx="1712">
                  <c:v>17.130596000000001</c:v>
                </c:pt>
                <c:pt idx="1713">
                  <c:v>17.140599999999999</c:v>
                </c:pt>
                <c:pt idx="1714">
                  <c:v>17.15062</c:v>
                </c:pt>
                <c:pt idx="1715">
                  <c:v>17.160623999999999</c:v>
                </c:pt>
                <c:pt idx="1716">
                  <c:v>17.170639999999999</c:v>
                </c:pt>
                <c:pt idx="1717">
                  <c:v>17.180644000000001</c:v>
                </c:pt>
                <c:pt idx="1718">
                  <c:v>17.190647999999999</c:v>
                </c:pt>
                <c:pt idx="1719">
                  <c:v>17.200655999999999</c:v>
                </c:pt>
                <c:pt idx="1720">
                  <c:v>17.210660000000001</c:v>
                </c:pt>
                <c:pt idx="1721">
                  <c:v>17.220668</c:v>
                </c:pt>
                <c:pt idx="1722">
                  <c:v>17.230671999999998</c:v>
                </c:pt>
                <c:pt idx="1723">
                  <c:v>17.240680000000001</c:v>
                </c:pt>
                <c:pt idx="1724">
                  <c:v>17.250688</c:v>
                </c:pt>
                <c:pt idx="1725">
                  <c:v>17.260695999999999</c:v>
                </c:pt>
                <c:pt idx="1726">
                  <c:v>17.270703999999999</c:v>
                </c:pt>
                <c:pt idx="1727">
                  <c:v>17.280708000000001</c:v>
                </c:pt>
                <c:pt idx="1728">
                  <c:v>17.290711999999999</c:v>
                </c:pt>
                <c:pt idx="1729">
                  <c:v>17.300716000000001</c:v>
                </c:pt>
                <c:pt idx="1730">
                  <c:v>17.31072</c:v>
                </c:pt>
                <c:pt idx="1731">
                  <c:v>17.320727999999999</c:v>
                </c:pt>
                <c:pt idx="1732">
                  <c:v>17.330732000000001</c:v>
                </c:pt>
                <c:pt idx="1733">
                  <c:v>17.340744000000001</c:v>
                </c:pt>
                <c:pt idx="1734">
                  <c:v>17.350747999999999</c:v>
                </c:pt>
                <c:pt idx="1735">
                  <c:v>17.360768</c:v>
                </c:pt>
                <c:pt idx="1736">
                  <c:v>17.370771999999999</c:v>
                </c:pt>
                <c:pt idx="1737">
                  <c:v>17.380776000000001</c:v>
                </c:pt>
                <c:pt idx="1738">
                  <c:v>17.390784</c:v>
                </c:pt>
                <c:pt idx="1739">
                  <c:v>17.400787999999999</c:v>
                </c:pt>
                <c:pt idx="1740">
                  <c:v>17.410796000000001</c:v>
                </c:pt>
                <c:pt idx="1741">
                  <c:v>17.4208</c:v>
                </c:pt>
                <c:pt idx="1742">
                  <c:v>17.430803999999998</c:v>
                </c:pt>
                <c:pt idx="1743">
                  <c:v>17.440808000000001</c:v>
                </c:pt>
                <c:pt idx="1744">
                  <c:v>17.450811999999999</c:v>
                </c:pt>
                <c:pt idx="1745">
                  <c:v>17.460819999999998</c:v>
                </c:pt>
                <c:pt idx="1746">
                  <c:v>17.470828000000001</c:v>
                </c:pt>
                <c:pt idx="1747">
                  <c:v>17.480831999999999</c:v>
                </c:pt>
                <c:pt idx="1748">
                  <c:v>17.490839999999999</c:v>
                </c:pt>
                <c:pt idx="1749">
                  <c:v>17.500844000000001</c:v>
                </c:pt>
                <c:pt idx="1750">
                  <c:v>17.510852</c:v>
                </c:pt>
                <c:pt idx="1751">
                  <c:v>17.520859999999999</c:v>
                </c:pt>
                <c:pt idx="1752">
                  <c:v>17.53088</c:v>
                </c:pt>
                <c:pt idx="1753">
                  <c:v>17.540887999999999</c:v>
                </c:pt>
                <c:pt idx="1754">
                  <c:v>17.550892000000001</c:v>
                </c:pt>
                <c:pt idx="1755">
                  <c:v>17.560904000000001</c:v>
                </c:pt>
                <c:pt idx="1756">
                  <c:v>17.570912</c:v>
                </c:pt>
                <c:pt idx="1757">
                  <c:v>17.580919999999999</c:v>
                </c:pt>
                <c:pt idx="1758">
                  <c:v>17.590924000000001</c:v>
                </c:pt>
                <c:pt idx="1759">
                  <c:v>17.600928</c:v>
                </c:pt>
                <c:pt idx="1760">
                  <c:v>17.610931999999998</c:v>
                </c:pt>
                <c:pt idx="1761">
                  <c:v>17.620936</c:v>
                </c:pt>
                <c:pt idx="1762">
                  <c:v>17.630944</c:v>
                </c:pt>
                <c:pt idx="1763">
                  <c:v>17.640951999999999</c:v>
                </c:pt>
                <c:pt idx="1764">
                  <c:v>17.650956000000001</c:v>
                </c:pt>
                <c:pt idx="1765">
                  <c:v>17.660959999999999</c:v>
                </c:pt>
                <c:pt idx="1766">
                  <c:v>17.670964000000001</c:v>
                </c:pt>
                <c:pt idx="1767">
                  <c:v>17.680972000000001</c:v>
                </c:pt>
                <c:pt idx="1768">
                  <c:v>17.690975999999999</c:v>
                </c:pt>
                <c:pt idx="1769">
                  <c:v>17.700980000000001</c:v>
                </c:pt>
                <c:pt idx="1770">
                  <c:v>17.710988</c:v>
                </c:pt>
                <c:pt idx="1771">
                  <c:v>17.720991999999999</c:v>
                </c:pt>
                <c:pt idx="1772">
                  <c:v>17.730996000000001</c:v>
                </c:pt>
                <c:pt idx="1773">
                  <c:v>17.741004</c:v>
                </c:pt>
                <c:pt idx="1774">
                  <c:v>17.751007999999999</c:v>
                </c:pt>
                <c:pt idx="1775">
                  <c:v>17.761016000000001</c:v>
                </c:pt>
                <c:pt idx="1776">
                  <c:v>17.77102</c:v>
                </c:pt>
                <c:pt idx="1777">
                  <c:v>17.781023999999999</c:v>
                </c:pt>
                <c:pt idx="1778">
                  <c:v>17.791028000000001</c:v>
                </c:pt>
                <c:pt idx="1779">
                  <c:v>17.801031999999999</c:v>
                </c:pt>
                <c:pt idx="1780">
                  <c:v>17.811039999999998</c:v>
                </c:pt>
                <c:pt idx="1781">
                  <c:v>17.821044000000001</c:v>
                </c:pt>
                <c:pt idx="1782">
                  <c:v>17.831047999999999</c:v>
                </c:pt>
                <c:pt idx="1783">
                  <c:v>17.841052000000001</c:v>
                </c:pt>
                <c:pt idx="1784">
                  <c:v>17.851056</c:v>
                </c:pt>
                <c:pt idx="1785">
                  <c:v>17.861063999999999</c:v>
                </c:pt>
                <c:pt idx="1786">
                  <c:v>17.871072000000002</c:v>
                </c:pt>
                <c:pt idx="1787">
                  <c:v>17.881076</c:v>
                </c:pt>
                <c:pt idx="1788">
                  <c:v>17.891079999999999</c:v>
                </c:pt>
                <c:pt idx="1789">
                  <c:v>17.901088000000001</c:v>
                </c:pt>
                <c:pt idx="1790">
                  <c:v>17.911096000000001</c:v>
                </c:pt>
                <c:pt idx="1791">
                  <c:v>17.921099999999999</c:v>
                </c:pt>
                <c:pt idx="1792">
                  <c:v>17.931104000000001</c:v>
                </c:pt>
                <c:pt idx="1793">
                  <c:v>17.941116000000001</c:v>
                </c:pt>
                <c:pt idx="1794">
                  <c:v>17.951128000000001</c:v>
                </c:pt>
                <c:pt idx="1795">
                  <c:v>17.961136</c:v>
                </c:pt>
                <c:pt idx="1796">
                  <c:v>17.971143999999999</c:v>
                </c:pt>
                <c:pt idx="1797">
                  <c:v>17.981152000000002</c:v>
                </c:pt>
                <c:pt idx="1798">
                  <c:v>17.991156</c:v>
                </c:pt>
                <c:pt idx="1799">
                  <c:v>18.001163999999999</c:v>
                </c:pt>
                <c:pt idx="1800">
                  <c:v>18.011168000000001</c:v>
                </c:pt>
                <c:pt idx="1801">
                  <c:v>18.021176000000001</c:v>
                </c:pt>
                <c:pt idx="1802">
                  <c:v>18.031179999999999</c:v>
                </c:pt>
                <c:pt idx="1803">
                  <c:v>18.041187999999998</c:v>
                </c:pt>
                <c:pt idx="1804">
                  <c:v>18.051196000000001</c:v>
                </c:pt>
                <c:pt idx="1805">
                  <c:v>18.061204</c:v>
                </c:pt>
                <c:pt idx="1806">
                  <c:v>18.071207999999999</c:v>
                </c:pt>
                <c:pt idx="1807">
                  <c:v>18.081212000000001</c:v>
                </c:pt>
                <c:pt idx="1808">
                  <c:v>18.091228000000001</c:v>
                </c:pt>
                <c:pt idx="1809">
                  <c:v>18.101236</c:v>
                </c:pt>
                <c:pt idx="1810">
                  <c:v>18.111239999999999</c:v>
                </c:pt>
                <c:pt idx="1811">
                  <c:v>18.121244000000001</c:v>
                </c:pt>
                <c:pt idx="1812">
                  <c:v>18.131252</c:v>
                </c:pt>
                <c:pt idx="1813">
                  <c:v>18.141259999999999</c:v>
                </c:pt>
                <c:pt idx="1814">
                  <c:v>18.151264000000001</c:v>
                </c:pt>
                <c:pt idx="1815">
                  <c:v>18.161268</c:v>
                </c:pt>
                <c:pt idx="1816">
                  <c:v>18.171275999999999</c:v>
                </c:pt>
                <c:pt idx="1817">
                  <c:v>18.181284000000002</c:v>
                </c:pt>
                <c:pt idx="1818">
                  <c:v>18.191288</c:v>
                </c:pt>
                <c:pt idx="1819">
                  <c:v>18.201295999999999</c:v>
                </c:pt>
                <c:pt idx="1820">
                  <c:v>18.211300000000001</c:v>
                </c:pt>
                <c:pt idx="1821">
                  <c:v>18.221304</c:v>
                </c:pt>
                <c:pt idx="1822">
                  <c:v>18.231311999999999</c:v>
                </c:pt>
                <c:pt idx="1823">
                  <c:v>18.241320000000002</c:v>
                </c:pt>
                <c:pt idx="1824">
                  <c:v>18.251328000000001</c:v>
                </c:pt>
                <c:pt idx="1825">
                  <c:v>18.261336</c:v>
                </c:pt>
                <c:pt idx="1826">
                  <c:v>18.271343999999999</c:v>
                </c:pt>
                <c:pt idx="1827">
                  <c:v>18.281351999999998</c:v>
                </c:pt>
                <c:pt idx="1828">
                  <c:v>18.291360000000001</c:v>
                </c:pt>
                <c:pt idx="1829">
                  <c:v>18.301364</c:v>
                </c:pt>
                <c:pt idx="1830">
                  <c:v>18.311368000000002</c:v>
                </c:pt>
                <c:pt idx="1831">
                  <c:v>18.321372</c:v>
                </c:pt>
                <c:pt idx="1832">
                  <c:v>18.331375999999999</c:v>
                </c:pt>
                <c:pt idx="1833">
                  <c:v>18.341380000000001</c:v>
                </c:pt>
                <c:pt idx="1834">
                  <c:v>18.351388</c:v>
                </c:pt>
                <c:pt idx="1835">
                  <c:v>18.361395999999999</c:v>
                </c:pt>
                <c:pt idx="1836">
                  <c:v>18.371403999999998</c:v>
                </c:pt>
                <c:pt idx="1837">
                  <c:v>18.381412000000001</c:v>
                </c:pt>
                <c:pt idx="1838">
                  <c:v>18.391416</c:v>
                </c:pt>
                <c:pt idx="1839">
                  <c:v>18.401436</c:v>
                </c:pt>
                <c:pt idx="1840">
                  <c:v>18.411443999999999</c:v>
                </c:pt>
                <c:pt idx="1841">
                  <c:v>18.421448000000002</c:v>
                </c:pt>
                <c:pt idx="1842">
                  <c:v>18.431456000000001</c:v>
                </c:pt>
                <c:pt idx="1843">
                  <c:v>18.441472000000001</c:v>
                </c:pt>
                <c:pt idx="1844">
                  <c:v>18.45148</c:v>
                </c:pt>
                <c:pt idx="1845">
                  <c:v>18.461483999999999</c:v>
                </c:pt>
                <c:pt idx="1846">
                  <c:v>18.471488000000001</c:v>
                </c:pt>
                <c:pt idx="1847">
                  <c:v>18.481508000000002</c:v>
                </c:pt>
                <c:pt idx="1848">
                  <c:v>18.491512</c:v>
                </c:pt>
                <c:pt idx="1849">
                  <c:v>18.501519999999999</c:v>
                </c:pt>
                <c:pt idx="1850">
                  <c:v>18.511524000000001</c:v>
                </c:pt>
                <c:pt idx="1851">
                  <c:v>18.521532000000001</c:v>
                </c:pt>
                <c:pt idx="1852">
                  <c:v>18.53154</c:v>
                </c:pt>
                <c:pt idx="1853">
                  <c:v>18.541543999999998</c:v>
                </c:pt>
                <c:pt idx="1854">
                  <c:v>18.551548</c:v>
                </c:pt>
                <c:pt idx="1855">
                  <c:v>18.561551999999999</c:v>
                </c:pt>
                <c:pt idx="1856">
                  <c:v>18.571556000000001</c:v>
                </c:pt>
                <c:pt idx="1857">
                  <c:v>18.58156</c:v>
                </c:pt>
                <c:pt idx="1858">
                  <c:v>18.591564000000002</c:v>
                </c:pt>
                <c:pt idx="1859">
                  <c:v>18.601568</c:v>
                </c:pt>
                <c:pt idx="1860">
                  <c:v>18.611571999999999</c:v>
                </c:pt>
                <c:pt idx="1861">
                  <c:v>18.621576000000001</c:v>
                </c:pt>
                <c:pt idx="1862">
                  <c:v>18.631584</c:v>
                </c:pt>
                <c:pt idx="1863">
                  <c:v>18.641587999999999</c:v>
                </c:pt>
                <c:pt idx="1864">
                  <c:v>18.651592000000001</c:v>
                </c:pt>
                <c:pt idx="1865">
                  <c:v>18.661595999999999</c:v>
                </c:pt>
                <c:pt idx="1866">
                  <c:v>18.671600000000002</c:v>
                </c:pt>
                <c:pt idx="1867">
                  <c:v>18.681604</c:v>
                </c:pt>
                <c:pt idx="1868">
                  <c:v>18.691611999999999</c:v>
                </c:pt>
                <c:pt idx="1869">
                  <c:v>18.701619999999998</c:v>
                </c:pt>
                <c:pt idx="1870">
                  <c:v>18.711624</c:v>
                </c:pt>
                <c:pt idx="1871">
                  <c:v>18.721655999999999</c:v>
                </c:pt>
                <c:pt idx="1872">
                  <c:v>18.731663999999999</c:v>
                </c:pt>
                <c:pt idx="1873">
                  <c:v>18.741668000000001</c:v>
                </c:pt>
                <c:pt idx="1874">
                  <c:v>18.751671999999999</c:v>
                </c:pt>
                <c:pt idx="1875">
                  <c:v>18.761679999999998</c:v>
                </c:pt>
                <c:pt idx="1876">
                  <c:v>18.771684</c:v>
                </c:pt>
                <c:pt idx="1877">
                  <c:v>18.781692</c:v>
                </c:pt>
                <c:pt idx="1878">
                  <c:v>18.791696000000002</c:v>
                </c:pt>
                <c:pt idx="1879">
                  <c:v>18.8017</c:v>
                </c:pt>
                <c:pt idx="1880">
                  <c:v>18.811707999999999</c:v>
                </c:pt>
                <c:pt idx="1881">
                  <c:v>18.821712000000002</c:v>
                </c:pt>
                <c:pt idx="1882">
                  <c:v>18.831720000000001</c:v>
                </c:pt>
                <c:pt idx="1883">
                  <c:v>18.841728</c:v>
                </c:pt>
                <c:pt idx="1884">
                  <c:v>18.851735999999999</c:v>
                </c:pt>
                <c:pt idx="1885">
                  <c:v>18.861744000000002</c:v>
                </c:pt>
                <c:pt idx="1886">
                  <c:v>18.871752000000001</c:v>
                </c:pt>
                <c:pt idx="1887">
                  <c:v>18.881755999999999</c:v>
                </c:pt>
                <c:pt idx="1888">
                  <c:v>18.891760000000001</c:v>
                </c:pt>
                <c:pt idx="1889">
                  <c:v>18.901764</c:v>
                </c:pt>
                <c:pt idx="1890">
                  <c:v>18.911767999999999</c:v>
                </c:pt>
                <c:pt idx="1891">
                  <c:v>18.921772000000001</c:v>
                </c:pt>
                <c:pt idx="1892">
                  <c:v>18.931775999999999</c:v>
                </c:pt>
                <c:pt idx="1893">
                  <c:v>18.941780000000001</c:v>
                </c:pt>
                <c:pt idx="1894">
                  <c:v>18.951788000000001</c:v>
                </c:pt>
                <c:pt idx="1895">
                  <c:v>18.9618</c:v>
                </c:pt>
                <c:pt idx="1896">
                  <c:v>18.971803999999999</c:v>
                </c:pt>
                <c:pt idx="1897">
                  <c:v>18.981812000000001</c:v>
                </c:pt>
                <c:pt idx="1898">
                  <c:v>18.991848000000001</c:v>
                </c:pt>
                <c:pt idx="1899">
                  <c:v>19.001852</c:v>
                </c:pt>
                <c:pt idx="1900">
                  <c:v>19.011859999999999</c:v>
                </c:pt>
                <c:pt idx="1901">
                  <c:v>19.021864000000001</c:v>
                </c:pt>
                <c:pt idx="1902">
                  <c:v>19.031867999999999</c:v>
                </c:pt>
                <c:pt idx="1903">
                  <c:v>19.041872000000001</c:v>
                </c:pt>
                <c:pt idx="1904">
                  <c:v>19.051876</c:v>
                </c:pt>
                <c:pt idx="1905">
                  <c:v>19.061883999999999</c:v>
                </c:pt>
                <c:pt idx="1906">
                  <c:v>19.071888000000001</c:v>
                </c:pt>
                <c:pt idx="1907">
                  <c:v>19.081892</c:v>
                </c:pt>
                <c:pt idx="1908">
                  <c:v>19.091895999999998</c:v>
                </c:pt>
                <c:pt idx="1909">
                  <c:v>19.101900000000001</c:v>
                </c:pt>
                <c:pt idx="1910">
                  <c:v>19.111908</c:v>
                </c:pt>
                <c:pt idx="1911">
                  <c:v>19.121911999999998</c:v>
                </c:pt>
                <c:pt idx="1912">
                  <c:v>19.131920000000001</c:v>
                </c:pt>
                <c:pt idx="1913">
                  <c:v>19.141923999999999</c:v>
                </c:pt>
                <c:pt idx="1914">
                  <c:v>19.151928000000002</c:v>
                </c:pt>
                <c:pt idx="1915">
                  <c:v>19.161947999999999</c:v>
                </c:pt>
                <c:pt idx="1916">
                  <c:v>19.171952000000001</c:v>
                </c:pt>
                <c:pt idx="1917">
                  <c:v>19.18196</c:v>
                </c:pt>
                <c:pt idx="1918">
                  <c:v>19.191967999999999</c:v>
                </c:pt>
                <c:pt idx="1919">
                  <c:v>19.201972000000001</c:v>
                </c:pt>
                <c:pt idx="1920">
                  <c:v>19.211976</c:v>
                </c:pt>
                <c:pt idx="1921">
                  <c:v>19.221979999999999</c:v>
                </c:pt>
                <c:pt idx="1922">
                  <c:v>19.231988000000001</c:v>
                </c:pt>
                <c:pt idx="1923">
                  <c:v>19.241996</c:v>
                </c:pt>
                <c:pt idx="1924">
                  <c:v>19.252003999999999</c:v>
                </c:pt>
                <c:pt idx="1925">
                  <c:v>19.262008000000002</c:v>
                </c:pt>
                <c:pt idx="1926">
                  <c:v>19.272012</c:v>
                </c:pt>
                <c:pt idx="1927">
                  <c:v>19.282015999999999</c:v>
                </c:pt>
                <c:pt idx="1928">
                  <c:v>19.292024000000001</c:v>
                </c:pt>
                <c:pt idx="1929">
                  <c:v>19.302028</c:v>
                </c:pt>
                <c:pt idx="1930">
                  <c:v>19.312035999999999</c:v>
                </c:pt>
                <c:pt idx="1931">
                  <c:v>19.322044000000002</c:v>
                </c:pt>
                <c:pt idx="1932">
                  <c:v>19.332063999999999</c:v>
                </c:pt>
                <c:pt idx="1933">
                  <c:v>19.342068000000001</c:v>
                </c:pt>
                <c:pt idx="1934">
                  <c:v>19.352072</c:v>
                </c:pt>
                <c:pt idx="1935">
                  <c:v>19.362079999999999</c:v>
                </c:pt>
                <c:pt idx="1936">
                  <c:v>19.372088000000002</c:v>
                </c:pt>
                <c:pt idx="1937">
                  <c:v>19.382092</c:v>
                </c:pt>
                <c:pt idx="1938">
                  <c:v>19.392095999999999</c:v>
                </c:pt>
                <c:pt idx="1939">
                  <c:v>19.402100000000001</c:v>
                </c:pt>
                <c:pt idx="1940">
                  <c:v>19.412103999999999</c:v>
                </c:pt>
                <c:pt idx="1941">
                  <c:v>19.422108000000001</c:v>
                </c:pt>
                <c:pt idx="1942">
                  <c:v>19.432112</c:v>
                </c:pt>
                <c:pt idx="1943">
                  <c:v>19.442115999999999</c:v>
                </c:pt>
                <c:pt idx="1944">
                  <c:v>19.452127999999998</c:v>
                </c:pt>
                <c:pt idx="1945">
                  <c:v>19.462136000000001</c:v>
                </c:pt>
                <c:pt idx="1946">
                  <c:v>19.472144</c:v>
                </c:pt>
                <c:pt idx="1947">
                  <c:v>19.482147999999999</c:v>
                </c:pt>
                <c:pt idx="1948">
                  <c:v>19.492156000000001</c:v>
                </c:pt>
                <c:pt idx="1949">
                  <c:v>19.502164</c:v>
                </c:pt>
                <c:pt idx="1950">
                  <c:v>19.512172</c:v>
                </c:pt>
                <c:pt idx="1951">
                  <c:v>19.522176000000002</c:v>
                </c:pt>
                <c:pt idx="1952">
                  <c:v>19.53218</c:v>
                </c:pt>
                <c:pt idx="1953">
                  <c:v>19.542183999999999</c:v>
                </c:pt>
                <c:pt idx="1954">
                  <c:v>19.552192000000002</c:v>
                </c:pt>
                <c:pt idx="1955">
                  <c:v>19.562204000000001</c:v>
                </c:pt>
                <c:pt idx="1956">
                  <c:v>19.572212</c:v>
                </c:pt>
                <c:pt idx="1957">
                  <c:v>19.582215999999999</c:v>
                </c:pt>
                <c:pt idx="1958">
                  <c:v>19.592227999999999</c:v>
                </c:pt>
                <c:pt idx="1959">
                  <c:v>19.602232000000001</c:v>
                </c:pt>
                <c:pt idx="1960">
                  <c:v>19.61224</c:v>
                </c:pt>
                <c:pt idx="1961">
                  <c:v>19.622243999999998</c:v>
                </c:pt>
                <c:pt idx="1962">
                  <c:v>19.632248000000001</c:v>
                </c:pt>
                <c:pt idx="1963">
                  <c:v>19.642256</c:v>
                </c:pt>
                <c:pt idx="1964">
                  <c:v>19.652263999999999</c:v>
                </c:pt>
                <c:pt idx="1965">
                  <c:v>19.662268000000001</c:v>
                </c:pt>
                <c:pt idx="1966">
                  <c:v>19.672272</c:v>
                </c:pt>
                <c:pt idx="1967">
                  <c:v>19.682276000000002</c:v>
                </c:pt>
                <c:pt idx="1968">
                  <c:v>19.692284000000001</c:v>
                </c:pt>
                <c:pt idx="1969">
                  <c:v>19.702292</c:v>
                </c:pt>
                <c:pt idx="1970">
                  <c:v>19.712295999999998</c:v>
                </c:pt>
                <c:pt idx="1971">
                  <c:v>19.722300000000001</c:v>
                </c:pt>
                <c:pt idx="1972">
                  <c:v>19.732303999999999</c:v>
                </c:pt>
                <c:pt idx="1973">
                  <c:v>19.742308000000001</c:v>
                </c:pt>
                <c:pt idx="1974">
                  <c:v>19.752312</c:v>
                </c:pt>
                <c:pt idx="1975">
                  <c:v>19.762319999999999</c:v>
                </c:pt>
                <c:pt idx="1976">
                  <c:v>19.772328000000002</c:v>
                </c:pt>
                <c:pt idx="1977">
                  <c:v>19.782340000000001</c:v>
                </c:pt>
                <c:pt idx="1978">
                  <c:v>19.792348</c:v>
                </c:pt>
                <c:pt idx="1979">
                  <c:v>19.802351999999999</c:v>
                </c:pt>
                <c:pt idx="1980">
                  <c:v>19.812356000000001</c:v>
                </c:pt>
                <c:pt idx="1981">
                  <c:v>19.822368000000001</c:v>
                </c:pt>
                <c:pt idx="1982">
                  <c:v>19.832376</c:v>
                </c:pt>
                <c:pt idx="1983">
                  <c:v>19.842383999999999</c:v>
                </c:pt>
                <c:pt idx="1984">
                  <c:v>19.852391999999998</c:v>
                </c:pt>
                <c:pt idx="1985">
                  <c:v>19.862400000000001</c:v>
                </c:pt>
                <c:pt idx="1986">
                  <c:v>19.872404</c:v>
                </c:pt>
                <c:pt idx="1987">
                  <c:v>19.882411999999999</c:v>
                </c:pt>
                <c:pt idx="1988">
                  <c:v>19.892416000000001</c:v>
                </c:pt>
                <c:pt idx="1989">
                  <c:v>19.902419999999999</c:v>
                </c:pt>
                <c:pt idx="1990">
                  <c:v>19.912427999999998</c:v>
                </c:pt>
                <c:pt idx="1991">
                  <c:v>19.922436000000001</c:v>
                </c:pt>
                <c:pt idx="1992">
                  <c:v>19.93244</c:v>
                </c:pt>
                <c:pt idx="1993">
                  <c:v>19.942443999999998</c:v>
                </c:pt>
                <c:pt idx="1994">
                  <c:v>19.952448</c:v>
                </c:pt>
                <c:pt idx="1995">
                  <c:v>19.962451999999999</c:v>
                </c:pt>
                <c:pt idx="1996">
                  <c:v>19.972463999999999</c:v>
                </c:pt>
                <c:pt idx="1997">
                  <c:v>19.982468000000001</c:v>
                </c:pt>
                <c:pt idx="1998">
                  <c:v>19.992471999999999</c:v>
                </c:pt>
                <c:pt idx="1999">
                  <c:v>20.002476000000001</c:v>
                </c:pt>
                <c:pt idx="2000">
                  <c:v>20.01248</c:v>
                </c:pt>
                <c:pt idx="2001">
                  <c:v>20.022483999999999</c:v>
                </c:pt>
                <c:pt idx="2002">
                  <c:v>20.032492000000001</c:v>
                </c:pt>
                <c:pt idx="2003">
                  <c:v>20.0425</c:v>
                </c:pt>
                <c:pt idx="2004">
                  <c:v>20.052503999999999</c:v>
                </c:pt>
                <c:pt idx="2005">
                  <c:v>20.062508000000001</c:v>
                </c:pt>
                <c:pt idx="2006">
                  <c:v>20.072512</c:v>
                </c:pt>
                <c:pt idx="2007">
                  <c:v>20.082515999999998</c:v>
                </c:pt>
                <c:pt idx="2008">
                  <c:v>20.092524000000001</c:v>
                </c:pt>
                <c:pt idx="2009">
                  <c:v>20.102528</c:v>
                </c:pt>
                <c:pt idx="2010">
                  <c:v>20.112532000000002</c:v>
                </c:pt>
                <c:pt idx="2011">
                  <c:v>20.122536</c:v>
                </c:pt>
                <c:pt idx="2012">
                  <c:v>20.132539999999999</c:v>
                </c:pt>
                <c:pt idx="2013">
                  <c:v>20.142544000000001</c:v>
                </c:pt>
                <c:pt idx="2014">
                  <c:v>20.152552</c:v>
                </c:pt>
                <c:pt idx="2015">
                  <c:v>20.162555999999999</c:v>
                </c:pt>
                <c:pt idx="2016">
                  <c:v>20.172560000000001</c:v>
                </c:pt>
                <c:pt idx="2017">
                  <c:v>20.182563999999999</c:v>
                </c:pt>
                <c:pt idx="2018">
                  <c:v>20.192568000000001</c:v>
                </c:pt>
                <c:pt idx="2019">
                  <c:v>20.202584000000002</c:v>
                </c:pt>
                <c:pt idx="2020">
                  <c:v>20.212588</c:v>
                </c:pt>
                <c:pt idx="2021">
                  <c:v>20.222595999999999</c:v>
                </c:pt>
                <c:pt idx="2022">
                  <c:v>20.232600000000001</c:v>
                </c:pt>
                <c:pt idx="2023">
                  <c:v>20.242608000000001</c:v>
                </c:pt>
                <c:pt idx="2024">
                  <c:v>20.252611999999999</c:v>
                </c:pt>
                <c:pt idx="2025">
                  <c:v>20.262619999999998</c:v>
                </c:pt>
                <c:pt idx="2026">
                  <c:v>20.272628000000001</c:v>
                </c:pt>
                <c:pt idx="2027">
                  <c:v>20.282632</c:v>
                </c:pt>
                <c:pt idx="2028">
                  <c:v>20.292636000000002</c:v>
                </c:pt>
                <c:pt idx="2029">
                  <c:v>20.302644000000001</c:v>
                </c:pt>
                <c:pt idx="2030">
                  <c:v>20.312652</c:v>
                </c:pt>
                <c:pt idx="2031">
                  <c:v>20.322655999999998</c:v>
                </c:pt>
                <c:pt idx="2032">
                  <c:v>20.332660000000001</c:v>
                </c:pt>
                <c:pt idx="2033">
                  <c:v>20.342663999999999</c:v>
                </c:pt>
                <c:pt idx="2034">
                  <c:v>20.352668000000001</c:v>
                </c:pt>
                <c:pt idx="2035">
                  <c:v>20.362672</c:v>
                </c:pt>
                <c:pt idx="2036">
                  <c:v>20.372675999999998</c:v>
                </c:pt>
                <c:pt idx="2037">
                  <c:v>20.382680000000001</c:v>
                </c:pt>
                <c:pt idx="2038">
                  <c:v>20.392688</c:v>
                </c:pt>
                <c:pt idx="2039">
                  <c:v>20.402691999999998</c:v>
                </c:pt>
                <c:pt idx="2040">
                  <c:v>20.412696</c:v>
                </c:pt>
                <c:pt idx="2041">
                  <c:v>20.422699999999999</c:v>
                </c:pt>
                <c:pt idx="2042">
                  <c:v>20.432704000000001</c:v>
                </c:pt>
                <c:pt idx="2043">
                  <c:v>20.442712</c:v>
                </c:pt>
                <c:pt idx="2044">
                  <c:v>20.452724</c:v>
                </c:pt>
                <c:pt idx="2045">
                  <c:v>20.462727999999998</c:v>
                </c:pt>
                <c:pt idx="2046">
                  <c:v>20.472736000000001</c:v>
                </c:pt>
                <c:pt idx="2047">
                  <c:v>20.48274</c:v>
                </c:pt>
                <c:pt idx="2048">
                  <c:v>20.492760000000001</c:v>
                </c:pt>
                <c:pt idx="2049">
                  <c:v>20.502768</c:v>
                </c:pt>
                <c:pt idx="2050">
                  <c:v>20.512775999999999</c:v>
                </c:pt>
                <c:pt idx="2051">
                  <c:v>20.522796</c:v>
                </c:pt>
                <c:pt idx="2052">
                  <c:v>20.532803999999999</c:v>
                </c:pt>
                <c:pt idx="2053">
                  <c:v>20.542812000000001</c:v>
                </c:pt>
                <c:pt idx="2054">
                  <c:v>20.552816</c:v>
                </c:pt>
                <c:pt idx="2055">
                  <c:v>20.562823999999999</c:v>
                </c:pt>
                <c:pt idx="2056">
                  <c:v>20.572831999999998</c:v>
                </c:pt>
                <c:pt idx="2057">
                  <c:v>20.582836</c:v>
                </c:pt>
                <c:pt idx="2058">
                  <c:v>20.592839999999999</c:v>
                </c:pt>
                <c:pt idx="2059">
                  <c:v>20.602844000000001</c:v>
                </c:pt>
                <c:pt idx="2060">
                  <c:v>20.612852</c:v>
                </c:pt>
                <c:pt idx="2061">
                  <c:v>20.622855999999999</c:v>
                </c:pt>
                <c:pt idx="2062">
                  <c:v>20.632860000000001</c:v>
                </c:pt>
                <c:pt idx="2063">
                  <c:v>20.642868</c:v>
                </c:pt>
                <c:pt idx="2064">
                  <c:v>20.652871999999999</c:v>
                </c:pt>
                <c:pt idx="2065">
                  <c:v>20.662876000000001</c:v>
                </c:pt>
                <c:pt idx="2066">
                  <c:v>20.672879999999999</c:v>
                </c:pt>
                <c:pt idx="2067">
                  <c:v>20.682884000000001</c:v>
                </c:pt>
                <c:pt idx="2068">
                  <c:v>20.692888</c:v>
                </c:pt>
                <c:pt idx="2069">
                  <c:v>20.702891999999999</c:v>
                </c:pt>
                <c:pt idx="2070">
                  <c:v>20.712900000000001</c:v>
                </c:pt>
                <c:pt idx="2071">
                  <c:v>20.722908</c:v>
                </c:pt>
                <c:pt idx="2072">
                  <c:v>20.732915999999999</c:v>
                </c:pt>
                <c:pt idx="2073">
                  <c:v>20.742920000000002</c:v>
                </c:pt>
                <c:pt idx="2074">
                  <c:v>20.752928000000001</c:v>
                </c:pt>
                <c:pt idx="2075">
                  <c:v>20.762931999999999</c:v>
                </c:pt>
                <c:pt idx="2076">
                  <c:v>20.772956000000001</c:v>
                </c:pt>
                <c:pt idx="2077">
                  <c:v>20.782964</c:v>
                </c:pt>
                <c:pt idx="2078">
                  <c:v>20.792967999999998</c:v>
                </c:pt>
                <c:pt idx="2079">
                  <c:v>20.802976000000001</c:v>
                </c:pt>
                <c:pt idx="2080">
                  <c:v>20.812984</c:v>
                </c:pt>
                <c:pt idx="2081">
                  <c:v>20.822991999999999</c:v>
                </c:pt>
                <c:pt idx="2082">
                  <c:v>20.832996000000001</c:v>
                </c:pt>
                <c:pt idx="2083">
                  <c:v>20.843</c:v>
                </c:pt>
                <c:pt idx="2084">
                  <c:v>20.853003999999999</c:v>
                </c:pt>
                <c:pt idx="2085">
                  <c:v>20.863023999999999</c:v>
                </c:pt>
                <c:pt idx="2086">
                  <c:v>20.873028000000001</c:v>
                </c:pt>
                <c:pt idx="2087">
                  <c:v>20.883032</c:v>
                </c:pt>
                <c:pt idx="2088">
                  <c:v>20.893039999999999</c:v>
                </c:pt>
                <c:pt idx="2089">
                  <c:v>20.903044000000001</c:v>
                </c:pt>
                <c:pt idx="2090">
                  <c:v>20.913052</c:v>
                </c:pt>
                <c:pt idx="2091">
                  <c:v>20.92306</c:v>
                </c:pt>
                <c:pt idx="2092">
                  <c:v>20.933064000000002</c:v>
                </c:pt>
                <c:pt idx="2093">
                  <c:v>20.943068</c:v>
                </c:pt>
                <c:pt idx="2094">
                  <c:v>20.953075999999999</c:v>
                </c:pt>
                <c:pt idx="2095">
                  <c:v>20.963080000000001</c:v>
                </c:pt>
                <c:pt idx="2096">
                  <c:v>20.973099999999999</c:v>
                </c:pt>
                <c:pt idx="2097">
                  <c:v>20.983108000000001</c:v>
                </c:pt>
                <c:pt idx="2098">
                  <c:v>20.993112</c:v>
                </c:pt>
                <c:pt idx="2099">
                  <c:v>21.003115999999999</c:v>
                </c:pt>
                <c:pt idx="2100">
                  <c:v>21.013124000000001</c:v>
                </c:pt>
                <c:pt idx="2101">
                  <c:v>21.023143999999998</c:v>
                </c:pt>
                <c:pt idx="2102">
                  <c:v>21.033168</c:v>
                </c:pt>
                <c:pt idx="2103">
                  <c:v>21.043171999999998</c:v>
                </c:pt>
                <c:pt idx="2104">
                  <c:v>21.053176000000001</c:v>
                </c:pt>
                <c:pt idx="2105">
                  <c:v>21.063216000000001</c:v>
                </c:pt>
                <c:pt idx="2106">
                  <c:v>21.073232000000001</c:v>
                </c:pt>
                <c:pt idx="2107">
                  <c:v>21.083235999999999</c:v>
                </c:pt>
                <c:pt idx="2108">
                  <c:v>21.093240000000002</c:v>
                </c:pt>
                <c:pt idx="2109">
                  <c:v>21.103252000000001</c:v>
                </c:pt>
                <c:pt idx="2110">
                  <c:v>21.113275999999999</c:v>
                </c:pt>
                <c:pt idx="2111">
                  <c:v>21.123280000000001</c:v>
                </c:pt>
                <c:pt idx="2112">
                  <c:v>21.133284</c:v>
                </c:pt>
                <c:pt idx="2113">
                  <c:v>21.143287999999998</c:v>
                </c:pt>
                <c:pt idx="2114">
                  <c:v>21.153292</c:v>
                </c:pt>
                <c:pt idx="2115">
                  <c:v>21.1633</c:v>
                </c:pt>
                <c:pt idx="2116">
                  <c:v>21.173307999999999</c:v>
                </c:pt>
                <c:pt idx="2117">
                  <c:v>21.183312000000001</c:v>
                </c:pt>
                <c:pt idx="2118">
                  <c:v>21.193315999999999</c:v>
                </c:pt>
                <c:pt idx="2119">
                  <c:v>21.203320000000001</c:v>
                </c:pt>
                <c:pt idx="2120">
                  <c:v>21.213324</c:v>
                </c:pt>
                <c:pt idx="2121">
                  <c:v>21.223327999999999</c:v>
                </c:pt>
                <c:pt idx="2122">
                  <c:v>21.233332000000001</c:v>
                </c:pt>
                <c:pt idx="2123">
                  <c:v>21.243348000000001</c:v>
                </c:pt>
                <c:pt idx="2124">
                  <c:v>21.253367999999998</c:v>
                </c:pt>
                <c:pt idx="2125">
                  <c:v>21.263376000000001</c:v>
                </c:pt>
                <c:pt idx="2126">
                  <c:v>21.273396000000002</c:v>
                </c:pt>
                <c:pt idx="2127">
                  <c:v>21.283404000000001</c:v>
                </c:pt>
                <c:pt idx="2128">
                  <c:v>21.293412</c:v>
                </c:pt>
                <c:pt idx="2129">
                  <c:v>21.303419999999999</c:v>
                </c:pt>
                <c:pt idx="2130">
                  <c:v>21.313424000000001</c:v>
                </c:pt>
                <c:pt idx="2131">
                  <c:v>21.323428</c:v>
                </c:pt>
                <c:pt idx="2132">
                  <c:v>21.333431999999998</c:v>
                </c:pt>
                <c:pt idx="2133">
                  <c:v>21.343456</c:v>
                </c:pt>
                <c:pt idx="2134">
                  <c:v>21.353459999999998</c:v>
                </c:pt>
                <c:pt idx="2135">
                  <c:v>21.363468000000001</c:v>
                </c:pt>
                <c:pt idx="2136">
                  <c:v>21.373476</c:v>
                </c:pt>
                <c:pt idx="2137">
                  <c:v>21.383479999999999</c:v>
                </c:pt>
                <c:pt idx="2138">
                  <c:v>21.393488000000001</c:v>
                </c:pt>
                <c:pt idx="2139">
                  <c:v>21.403492</c:v>
                </c:pt>
                <c:pt idx="2140">
                  <c:v>21.413499999999999</c:v>
                </c:pt>
                <c:pt idx="2141">
                  <c:v>21.42352</c:v>
                </c:pt>
                <c:pt idx="2142">
                  <c:v>21.433527999999999</c:v>
                </c:pt>
                <c:pt idx="2143">
                  <c:v>21.443532000000001</c:v>
                </c:pt>
                <c:pt idx="2144">
                  <c:v>21.453536</c:v>
                </c:pt>
                <c:pt idx="2145">
                  <c:v>21.463543999999999</c:v>
                </c:pt>
                <c:pt idx="2146">
                  <c:v>21.473548000000001</c:v>
                </c:pt>
                <c:pt idx="2147">
                  <c:v>21.483552</c:v>
                </c:pt>
                <c:pt idx="2148">
                  <c:v>21.493559999999999</c:v>
                </c:pt>
                <c:pt idx="2149">
                  <c:v>21.503568000000001</c:v>
                </c:pt>
                <c:pt idx="2150">
                  <c:v>21.513576</c:v>
                </c:pt>
                <c:pt idx="2151">
                  <c:v>21.523579999999999</c:v>
                </c:pt>
                <c:pt idx="2152">
                  <c:v>21.533584000000001</c:v>
                </c:pt>
                <c:pt idx="2153">
                  <c:v>21.543588</c:v>
                </c:pt>
                <c:pt idx="2154">
                  <c:v>21.553599999999999</c:v>
                </c:pt>
                <c:pt idx="2155">
                  <c:v>21.563604000000002</c:v>
                </c:pt>
                <c:pt idx="2156">
                  <c:v>21.573608</c:v>
                </c:pt>
                <c:pt idx="2157">
                  <c:v>21.583611999999999</c:v>
                </c:pt>
                <c:pt idx="2158">
                  <c:v>21.593616000000001</c:v>
                </c:pt>
                <c:pt idx="2159">
                  <c:v>21.603624</c:v>
                </c:pt>
                <c:pt idx="2160">
                  <c:v>21.613631999999999</c:v>
                </c:pt>
                <c:pt idx="2161">
                  <c:v>21.623636000000001</c:v>
                </c:pt>
                <c:pt idx="2162">
                  <c:v>21.63364</c:v>
                </c:pt>
                <c:pt idx="2163">
                  <c:v>21.643643999999998</c:v>
                </c:pt>
                <c:pt idx="2164">
                  <c:v>21.653648</c:v>
                </c:pt>
                <c:pt idx="2165">
                  <c:v>21.663651999999999</c:v>
                </c:pt>
                <c:pt idx="2166">
                  <c:v>21.673656000000001</c:v>
                </c:pt>
                <c:pt idx="2167">
                  <c:v>21.68366</c:v>
                </c:pt>
                <c:pt idx="2168">
                  <c:v>21.693667999999999</c:v>
                </c:pt>
                <c:pt idx="2169">
                  <c:v>21.703672000000001</c:v>
                </c:pt>
                <c:pt idx="2170">
                  <c:v>21.71368</c:v>
                </c:pt>
                <c:pt idx="2171">
                  <c:v>21.723687999999999</c:v>
                </c:pt>
                <c:pt idx="2172">
                  <c:v>21.733695999999998</c:v>
                </c:pt>
                <c:pt idx="2173">
                  <c:v>21.7437</c:v>
                </c:pt>
                <c:pt idx="2174">
                  <c:v>21.753708</c:v>
                </c:pt>
                <c:pt idx="2175">
                  <c:v>21.763712000000002</c:v>
                </c:pt>
                <c:pt idx="2176">
                  <c:v>21.773716</c:v>
                </c:pt>
                <c:pt idx="2177">
                  <c:v>21.783723999999999</c:v>
                </c:pt>
                <c:pt idx="2178">
                  <c:v>21.793728000000002</c:v>
                </c:pt>
                <c:pt idx="2179">
                  <c:v>21.803736000000001</c:v>
                </c:pt>
                <c:pt idx="2180">
                  <c:v>21.813739999999999</c:v>
                </c:pt>
                <c:pt idx="2181">
                  <c:v>21.823744000000001</c:v>
                </c:pt>
                <c:pt idx="2182">
                  <c:v>21.833748</c:v>
                </c:pt>
                <c:pt idx="2183">
                  <c:v>21.843751999999999</c:v>
                </c:pt>
                <c:pt idx="2184">
                  <c:v>21.853756000000001</c:v>
                </c:pt>
                <c:pt idx="2185">
                  <c:v>21.863759999999999</c:v>
                </c:pt>
                <c:pt idx="2186">
                  <c:v>21.873764000000001</c:v>
                </c:pt>
                <c:pt idx="2187">
                  <c:v>21.883772</c:v>
                </c:pt>
                <c:pt idx="2188">
                  <c:v>21.893792000000001</c:v>
                </c:pt>
                <c:pt idx="2189">
                  <c:v>21.903796</c:v>
                </c:pt>
                <c:pt idx="2190">
                  <c:v>21.913799999999998</c:v>
                </c:pt>
                <c:pt idx="2191">
                  <c:v>21.923808000000001</c:v>
                </c:pt>
                <c:pt idx="2192">
                  <c:v>21.933812</c:v>
                </c:pt>
                <c:pt idx="2193">
                  <c:v>21.943816000000002</c:v>
                </c:pt>
                <c:pt idx="2194">
                  <c:v>21.95382</c:v>
                </c:pt>
                <c:pt idx="2195">
                  <c:v>21.963823999999999</c:v>
                </c:pt>
                <c:pt idx="2196">
                  <c:v>21.973828000000001</c:v>
                </c:pt>
                <c:pt idx="2197">
                  <c:v>21.983832</c:v>
                </c:pt>
                <c:pt idx="2198">
                  <c:v>21.993836000000002</c:v>
                </c:pt>
                <c:pt idx="2199">
                  <c:v>22.00384</c:v>
                </c:pt>
                <c:pt idx="2200">
                  <c:v>22.013847999999999</c:v>
                </c:pt>
                <c:pt idx="2201">
                  <c:v>22.023852000000002</c:v>
                </c:pt>
                <c:pt idx="2202">
                  <c:v>22.033856</c:v>
                </c:pt>
                <c:pt idx="2203">
                  <c:v>22.043863999999999</c:v>
                </c:pt>
                <c:pt idx="2204">
                  <c:v>22.053868000000001</c:v>
                </c:pt>
                <c:pt idx="2205">
                  <c:v>22.063872</c:v>
                </c:pt>
                <c:pt idx="2206">
                  <c:v>22.073875999999998</c:v>
                </c:pt>
                <c:pt idx="2207">
                  <c:v>22.0839</c:v>
                </c:pt>
                <c:pt idx="2208">
                  <c:v>22.093907999999999</c:v>
                </c:pt>
                <c:pt idx="2209">
                  <c:v>22.103916000000002</c:v>
                </c:pt>
                <c:pt idx="2210">
                  <c:v>22.11392</c:v>
                </c:pt>
                <c:pt idx="2211">
                  <c:v>22.123923999999999</c:v>
                </c:pt>
                <c:pt idx="2212">
                  <c:v>22.133932000000001</c:v>
                </c:pt>
                <c:pt idx="2213">
                  <c:v>22.143948000000002</c:v>
                </c:pt>
                <c:pt idx="2214">
                  <c:v>22.153952</c:v>
                </c:pt>
                <c:pt idx="2215">
                  <c:v>22.163959999999999</c:v>
                </c:pt>
                <c:pt idx="2216">
                  <c:v>22.173967999999999</c:v>
                </c:pt>
                <c:pt idx="2217">
                  <c:v>22.183972000000001</c:v>
                </c:pt>
                <c:pt idx="2218">
                  <c:v>22.19398</c:v>
                </c:pt>
                <c:pt idx="2219">
                  <c:v>22.203983999999998</c:v>
                </c:pt>
                <c:pt idx="2220">
                  <c:v>22.213988000000001</c:v>
                </c:pt>
                <c:pt idx="2221">
                  <c:v>22.223991999999999</c:v>
                </c:pt>
                <c:pt idx="2222">
                  <c:v>22.234000000000002</c:v>
                </c:pt>
                <c:pt idx="2223">
                  <c:v>22.244012000000001</c:v>
                </c:pt>
                <c:pt idx="2224">
                  <c:v>22.254016</c:v>
                </c:pt>
                <c:pt idx="2225">
                  <c:v>22.264019999999999</c:v>
                </c:pt>
                <c:pt idx="2226">
                  <c:v>22.274024000000001</c:v>
                </c:pt>
                <c:pt idx="2227">
                  <c:v>22.284027999999999</c:v>
                </c:pt>
                <c:pt idx="2228">
                  <c:v>22.294032000000001</c:v>
                </c:pt>
                <c:pt idx="2229">
                  <c:v>22.304036</c:v>
                </c:pt>
                <c:pt idx="2230">
                  <c:v>22.314039999999999</c:v>
                </c:pt>
                <c:pt idx="2231">
                  <c:v>22.324044000000001</c:v>
                </c:pt>
                <c:pt idx="2232">
                  <c:v>22.334047999999999</c:v>
                </c:pt>
                <c:pt idx="2233">
                  <c:v>22.344052000000001</c:v>
                </c:pt>
                <c:pt idx="2234">
                  <c:v>22.354056</c:v>
                </c:pt>
                <c:pt idx="2235">
                  <c:v>22.364068</c:v>
                </c:pt>
                <c:pt idx="2236">
                  <c:v>22.374072000000002</c:v>
                </c:pt>
                <c:pt idx="2237">
                  <c:v>22.384080000000001</c:v>
                </c:pt>
                <c:pt idx="2238">
                  <c:v>22.394083999999999</c:v>
                </c:pt>
                <c:pt idx="2239">
                  <c:v>22.404091999999999</c:v>
                </c:pt>
                <c:pt idx="2240">
                  <c:v>22.414096000000001</c:v>
                </c:pt>
                <c:pt idx="2241">
                  <c:v>22.424099999999999</c:v>
                </c:pt>
                <c:pt idx="2242">
                  <c:v>22.434104000000001</c:v>
                </c:pt>
                <c:pt idx="2243">
                  <c:v>22.444108</c:v>
                </c:pt>
                <c:pt idx="2244">
                  <c:v>22.454111999999999</c:v>
                </c:pt>
                <c:pt idx="2245">
                  <c:v>22.464116000000001</c:v>
                </c:pt>
                <c:pt idx="2246">
                  <c:v>22.474124</c:v>
                </c:pt>
                <c:pt idx="2247">
                  <c:v>22.484131999999999</c:v>
                </c:pt>
                <c:pt idx="2248">
                  <c:v>22.494147999999999</c:v>
                </c:pt>
                <c:pt idx="2249">
                  <c:v>22.504155999999998</c:v>
                </c:pt>
                <c:pt idx="2250">
                  <c:v>22.51416</c:v>
                </c:pt>
                <c:pt idx="2251">
                  <c:v>22.524168</c:v>
                </c:pt>
                <c:pt idx="2252">
                  <c:v>22.534175999999999</c:v>
                </c:pt>
                <c:pt idx="2253">
                  <c:v>22.544180000000001</c:v>
                </c:pt>
                <c:pt idx="2254">
                  <c:v>22.554188</c:v>
                </c:pt>
                <c:pt idx="2255">
                  <c:v>22.564191999999998</c:v>
                </c:pt>
                <c:pt idx="2256">
                  <c:v>22.574200000000001</c:v>
                </c:pt>
                <c:pt idx="2257">
                  <c:v>22.584219999999998</c:v>
                </c:pt>
                <c:pt idx="2258">
                  <c:v>22.594224000000001</c:v>
                </c:pt>
                <c:pt idx="2259">
                  <c:v>22.604232</c:v>
                </c:pt>
                <c:pt idx="2260">
                  <c:v>22.614239999999999</c:v>
                </c:pt>
                <c:pt idx="2261">
                  <c:v>22.624244000000001</c:v>
                </c:pt>
                <c:pt idx="2262">
                  <c:v>22.634247999999999</c:v>
                </c:pt>
                <c:pt idx="2263">
                  <c:v>22.644255999999999</c:v>
                </c:pt>
                <c:pt idx="2264">
                  <c:v>22.654264000000001</c:v>
                </c:pt>
                <c:pt idx="2265">
                  <c:v>22.664268</c:v>
                </c:pt>
                <c:pt idx="2266">
                  <c:v>22.674275999999999</c:v>
                </c:pt>
                <c:pt idx="2267">
                  <c:v>22.684296</c:v>
                </c:pt>
                <c:pt idx="2268">
                  <c:v>22.694299999999998</c:v>
                </c:pt>
                <c:pt idx="2269">
                  <c:v>22.704304</c:v>
                </c:pt>
                <c:pt idx="2270">
                  <c:v>22.714307999999999</c:v>
                </c:pt>
                <c:pt idx="2271">
                  <c:v>22.724316000000002</c:v>
                </c:pt>
                <c:pt idx="2272">
                  <c:v>22.73432</c:v>
                </c:pt>
                <c:pt idx="2273">
                  <c:v>22.744323999999999</c:v>
                </c:pt>
                <c:pt idx="2274">
                  <c:v>22.754328000000001</c:v>
                </c:pt>
                <c:pt idx="2275">
                  <c:v>22.764336</c:v>
                </c:pt>
                <c:pt idx="2276">
                  <c:v>22.774339999999999</c:v>
                </c:pt>
                <c:pt idx="2277">
                  <c:v>22.784344000000001</c:v>
                </c:pt>
                <c:pt idx="2278">
                  <c:v>22.794352</c:v>
                </c:pt>
                <c:pt idx="2279">
                  <c:v>22.804355999999999</c:v>
                </c:pt>
                <c:pt idx="2280">
                  <c:v>22.814364000000001</c:v>
                </c:pt>
                <c:pt idx="2281">
                  <c:v>22.824368</c:v>
                </c:pt>
                <c:pt idx="2282">
                  <c:v>22.834371999999998</c:v>
                </c:pt>
                <c:pt idx="2283">
                  <c:v>22.844376</c:v>
                </c:pt>
                <c:pt idx="2284">
                  <c:v>22.854379999999999</c:v>
                </c:pt>
                <c:pt idx="2285">
                  <c:v>22.864388000000002</c:v>
                </c:pt>
                <c:pt idx="2286">
                  <c:v>22.874392</c:v>
                </c:pt>
                <c:pt idx="2287">
                  <c:v>22.884395999999999</c:v>
                </c:pt>
                <c:pt idx="2288">
                  <c:v>22.894400000000001</c:v>
                </c:pt>
                <c:pt idx="2289">
                  <c:v>22.904404</c:v>
                </c:pt>
                <c:pt idx="2290">
                  <c:v>22.914411999999999</c:v>
                </c:pt>
                <c:pt idx="2291">
                  <c:v>22.924416000000001</c:v>
                </c:pt>
                <c:pt idx="2292">
                  <c:v>22.934424</c:v>
                </c:pt>
                <c:pt idx="2293">
                  <c:v>22.944431999999999</c:v>
                </c:pt>
                <c:pt idx="2294">
                  <c:v>22.954436000000001</c:v>
                </c:pt>
                <c:pt idx="2295">
                  <c:v>22.964444</c:v>
                </c:pt>
                <c:pt idx="2296">
                  <c:v>22.974451999999999</c:v>
                </c:pt>
                <c:pt idx="2297">
                  <c:v>22.984459999999999</c:v>
                </c:pt>
                <c:pt idx="2298">
                  <c:v>22.994468000000001</c:v>
                </c:pt>
                <c:pt idx="2299">
                  <c:v>23.004472</c:v>
                </c:pt>
                <c:pt idx="2300">
                  <c:v>23.014475999999998</c:v>
                </c:pt>
                <c:pt idx="2301">
                  <c:v>23.024480000000001</c:v>
                </c:pt>
                <c:pt idx="2302">
                  <c:v>23.034483999999999</c:v>
                </c:pt>
                <c:pt idx="2303">
                  <c:v>23.044488000000001</c:v>
                </c:pt>
                <c:pt idx="2304">
                  <c:v>23.054492</c:v>
                </c:pt>
                <c:pt idx="2305">
                  <c:v>23.064495999999998</c:v>
                </c:pt>
                <c:pt idx="2306">
                  <c:v>23.0745</c:v>
                </c:pt>
                <c:pt idx="2307">
                  <c:v>23.084503999999999</c:v>
                </c:pt>
                <c:pt idx="2308">
                  <c:v>23.094508000000001</c:v>
                </c:pt>
                <c:pt idx="2309">
                  <c:v>23.104516</c:v>
                </c:pt>
                <c:pt idx="2310">
                  <c:v>23.114523999999999</c:v>
                </c:pt>
                <c:pt idx="2311">
                  <c:v>23.124528000000002</c:v>
                </c:pt>
                <c:pt idx="2312">
                  <c:v>23.134540000000001</c:v>
                </c:pt>
                <c:pt idx="2313">
                  <c:v>23.144544</c:v>
                </c:pt>
                <c:pt idx="2314">
                  <c:v>23.154555999999999</c:v>
                </c:pt>
                <c:pt idx="2315">
                  <c:v>23.164560000000002</c:v>
                </c:pt>
                <c:pt idx="2316">
                  <c:v>23.174564</c:v>
                </c:pt>
                <c:pt idx="2317">
                  <c:v>23.184567999999999</c:v>
                </c:pt>
                <c:pt idx="2318">
                  <c:v>23.194576000000001</c:v>
                </c:pt>
                <c:pt idx="2319">
                  <c:v>23.20458</c:v>
                </c:pt>
                <c:pt idx="2320">
                  <c:v>23.214583999999999</c:v>
                </c:pt>
                <c:pt idx="2321">
                  <c:v>23.224588000000001</c:v>
                </c:pt>
                <c:pt idx="2322">
                  <c:v>23.234591999999999</c:v>
                </c:pt>
                <c:pt idx="2323">
                  <c:v>23.244596000000001</c:v>
                </c:pt>
                <c:pt idx="2324">
                  <c:v>23.2546</c:v>
                </c:pt>
                <c:pt idx="2325">
                  <c:v>23.264603999999999</c:v>
                </c:pt>
                <c:pt idx="2326">
                  <c:v>23.274612000000001</c:v>
                </c:pt>
                <c:pt idx="2327">
                  <c:v>23.284616</c:v>
                </c:pt>
                <c:pt idx="2328">
                  <c:v>23.294623999999999</c:v>
                </c:pt>
                <c:pt idx="2329">
                  <c:v>23.304632000000002</c:v>
                </c:pt>
                <c:pt idx="2330">
                  <c:v>23.314655999999999</c:v>
                </c:pt>
                <c:pt idx="2331">
                  <c:v>23.324660000000002</c:v>
                </c:pt>
                <c:pt idx="2332">
                  <c:v>23.334668000000001</c:v>
                </c:pt>
                <c:pt idx="2333">
                  <c:v>23.344671999999999</c:v>
                </c:pt>
                <c:pt idx="2334">
                  <c:v>23.354676000000001</c:v>
                </c:pt>
                <c:pt idx="2335">
                  <c:v>23.36468</c:v>
                </c:pt>
                <c:pt idx="2336">
                  <c:v>23.374683999999998</c:v>
                </c:pt>
                <c:pt idx="2337">
                  <c:v>23.384688000000001</c:v>
                </c:pt>
                <c:pt idx="2338">
                  <c:v>23.394691999999999</c:v>
                </c:pt>
                <c:pt idx="2339">
                  <c:v>23.404696000000001</c:v>
                </c:pt>
                <c:pt idx="2340">
                  <c:v>23.4147</c:v>
                </c:pt>
                <c:pt idx="2341">
                  <c:v>23.424720000000001</c:v>
                </c:pt>
                <c:pt idx="2342">
                  <c:v>23.434723999999999</c:v>
                </c:pt>
                <c:pt idx="2343">
                  <c:v>23.444728000000001</c:v>
                </c:pt>
                <c:pt idx="2344">
                  <c:v>23.454732</c:v>
                </c:pt>
                <c:pt idx="2345">
                  <c:v>23.464735999999998</c:v>
                </c:pt>
                <c:pt idx="2346">
                  <c:v>23.474740000000001</c:v>
                </c:pt>
                <c:pt idx="2347">
                  <c:v>23.484752</c:v>
                </c:pt>
                <c:pt idx="2348">
                  <c:v>23.494755999999999</c:v>
                </c:pt>
                <c:pt idx="2349">
                  <c:v>23.504760000000001</c:v>
                </c:pt>
                <c:pt idx="2350">
                  <c:v>23.514768</c:v>
                </c:pt>
                <c:pt idx="2351">
                  <c:v>23.524771999999999</c:v>
                </c:pt>
                <c:pt idx="2352">
                  <c:v>23.534776000000001</c:v>
                </c:pt>
                <c:pt idx="2353">
                  <c:v>23.544784</c:v>
                </c:pt>
                <c:pt idx="2354">
                  <c:v>23.554787999999999</c:v>
                </c:pt>
                <c:pt idx="2355">
                  <c:v>23.564792000000001</c:v>
                </c:pt>
                <c:pt idx="2356">
                  <c:v>23.574795999999999</c:v>
                </c:pt>
                <c:pt idx="2357">
                  <c:v>23.584803999999998</c:v>
                </c:pt>
                <c:pt idx="2358">
                  <c:v>23.594823999999999</c:v>
                </c:pt>
                <c:pt idx="2359">
                  <c:v>23.604828000000001</c:v>
                </c:pt>
                <c:pt idx="2360">
                  <c:v>23.614832</c:v>
                </c:pt>
                <c:pt idx="2361">
                  <c:v>23.624835999999998</c:v>
                </c:pt>
                <c:pt idx="2362">
                  <c:v>23.634868000000001</c:v>
                </c:pt>
                <c:pt idx="2363">
                  <c:v>23.644876</c:v>
                </c:pt>
                <c:pt idx="2364">
                  <c:v>23.654879999999999</c:v>
                </c:pt>
                <c:pt idx="2365">
                  <c:v>23.664884000000001</c:v>
                </c:pt>
                <c:pt idx="2366">
                  <c:v>23.674900000000001</c:v>
                </c:pt>
                <c:pt idx="2367">
                  <c:v>23.684904</c:v>
                </c:pt>
                <c:pt idx="2368">
                  <c:v>23.694911999999999</c:v>
                </c:pt>
                <c:pt idx="2369">
                  <c:v>23.704920000000001</c:v>
                </c:pt>
                <c:pt idx="2370">
                  <c:v>23.714924</c:v>
                </c:pt>
                <c:pt idx="2371">
                  <c:v>23.724927999999998</c:v>
                </c:pt>
                <c:pt idx="2372">
                  <c:v>23.734936000000001</c:v>
                </c:pt>
                <c:pt idx="2373">
                  <c:v>23.744944</c:v>
                </c:pt>
                <c:pt idx="2374">
                  <c:v>23.754947999999999</c:v>
                </c:pt>
                <c:pt idx="2375">
                  <c:v>23.764952000000001</c:v>
                </c:pt>
                <c:pt idx="2376">
                  <c:v>23.774956</c:v>
                </c:pt>
                <c:pt idx="2377">
                  <c:v>23.784960000000002</c:v>
                </c:pt>
                <c:pt idx="2378">
                  <c:v>23.794968000000001</c:v>
                </c:pt>
                <c:pt idx="2379">
                  <c:v>23.804971999999999</c:v>
                </c:pt>
                <c:pt idx="2380">
                  <c:v>23.814979999999998</c:v>
                </c:pt>
                <c:pt idx="2381">
                  <c:v>23.824984000000001</c:v>
                </c:pt>
                <c:pt idx="2382">
                  <c:v>23.834987999999999</c:v>
                </c:pt>
                <c:pt idx="2383">
                  <c:v>23.844992000000001</c:v>
                </c:pt>
                <c:pt idx="2384">
                  <c:v>23.854996</c:v>
                </c:pt>
                <c:pt idx="2385">
                  <c:v>23.864999999999998</c:v>
                </c:pt>
                <c:pt idx="2386">
                  <c:v>23.875008000000001</c:v>
                </c:pt>
                <c:pt idx="2387">
                  <c:v>23.885016</c:v>
                </c:pt>
                <c:pt idx="2388">
                  <c:v>23.895019999999999</c:v>
                </c:pt>
                <c:pt idx="2389">
                  <c:v>23.905028000000001</c:v>
                </c:pt>
                <c:pt idx="2390">
                  <c:v>23.915032</c:v>
                </c:pt>
                <c:pt idx="2391">
                  <c:v>23.925039999999999</c:v>
                </c:pt>
                <c:pt idx="2392">
                  <c:v>23.935047999999998</c:v>
                </c:pt>
                <c:pt idx="2393">
                  <c:v>23.945052</c:v>
                </c:pt>
                <c:pt idx="2394">
                  <c:v>23.955055999999999</c:v>
                </c:pt>
                <c:pt idx="2395">
                  <c:v>23.965060000000001</c:v>
                </c:pt>
                <c:pt idx="2396">
                  <c:v>23.975064</c:v>
                </c:pt>
                <c:pt idx="2397">
                  <c:v>23.985067999999998</c:v>
                </c:pt>
                <c:pt idx="2398">
                  <c:v>23.995076000000001</c:v>
                </c:pt>
                <c:pt idx="2399">
                  <c:v>24.005084</c:v>
                </c:pt>
                <c:pt idx="2400">
                  <c:v>24.015087999999999</c:v>
                </c:pt>
                <c:pt idx="2401">
                  <c:v>24.025092000000001</c:v>
                </c:pt>
                <c:pt idx="2402">
                  <c:v>24.035095999999999</c:v>
                </c:pt>
                <c:pt idx="2403">
                  <c:v>24.045103999999998</c:v>
                </c:pt>
                <c:pt idx="2404">
                  <c:v>24.055116000000002</c:v>
                </c:pt>
                <c:pt idx="2405">
                  <c:v>24.06512</c:v>
                </c:pt>
                <c:pt idx="2406">
                  <c:v>24.075127999999999</c:v>
                </c:pt>
                <c:pt idx="2407">
                  <c:v>24.085135999999999</c:v>
                </c:pt>
                <c:pt idx="2408">
                  <c:v>24.095140000000001</c:v>
                </c:pt>
                <c:pt idx="2409">
                  <c:v>24.105148</c:v>
                </c:pt>
                <c:pt idx="2410">
                  <c:v>24.115155999999999</c:v>
                </c:pt>
                <c:pt idx="2411">
                  <c:v>24.125164000000002</c:v>
                </c:pt>
                <c:pt idx="2412">
                  <c:v>24.135168</c:v>
                </c:pt>
                <c:pt idx="2413">
                  <c:v>24.145171999999999</c:v>
                </c:pt>
                <c:pt idx="2414">
                  <c:v>24.155176000000001</c:v>
                </c:pt>
                <c:pt idx="2415">
                  <c:v>24.165179999999999</c:v>
                </c:pt>
                <c:pt idx="2416">
                  <c:v>24.175184000000002</c:v>
                </c:pt>
                <c:pt idx="2417">
                  <c:v>24.185192000000001</c:v>
                </c:pt>
                <c:pt idx="2418">
                  <c:v>24.1952</c:v>
                </c:pt>
                <c:pt idx="2419">
                  <c:v>24.205212</c:v>
                </c:pt>
                <c:pt idx="2420">
                  <c:v>24.215232</c:v>
                </c:pt>
                <c:pt idx="2421">
                  <c:v>24.225239999999999</c:v>
                </c:pt>
                <c:pt idx="2422">
                  <c:v>24.235247999999999</c:v>
                </c:pt>
                <c:pt idx="2423">
                  <c:v>24.245252000000001</c:v>
                </c:pt>
                <c:pt idx="2424">
                  <c:v>24.255255999999999</c:v>
                </c:pt>
                <c:pt idx="2425">
                  <c:v>24.265260000000001</c:v>
                </c:pt>
                <c:pt idx="2426">
                  <c:v>24.275272000000001</c:v>
                </c:pt>
                <c:pt idx="2427">
                  <c:v>24.285295999999999</c:v>
                </c:pt>
                <c:pt idx="2428">
                  <c:v>24.295300000000001</c:v>
                </c:pt>
                <c:pt idx="2429">
                  <c:v>24.305304</c:v>
                </c:pt>
                <c:pt idx="2430">
                  <c:v>24.315308000000002</c:v>
                </c:pt>
                <c:pt idx="2431">
                  <c:v>24.325316000000001</c:v>
                </c:pt>
                <c:pt idx="2432">
                  <c:v>24.335319999999999</c:v>
                </c:pt>
                <c:pt idx="2433">
                  <c:v>24.345327999999999</c:v>
                </c:pt>
                <c:pt idx="2434">
                  <c:v>24.355332000000001</c:v>
                </c:pt>
                <c:pt idx="2435">
                  <c:v>24.365335999999999</c:v>
                </c:pt>
                <c:pt idx="2436">
                  <c:v>24.375340000000001</c:v>
                </c:pt>
                <c:pt idx="2437">
                  <c:v>24.385348</c:v>
                </c:pt>
                <c:pt idx="2438">
                  <c:v>24.395351999999999</c:v>
                </c:pt>
                <c:pt idx="2439">
                  <c:v>24.405356000000001</c:v>
                </c:pt>
                <c:pt idx="2440">
                  <c:v>24.415379999999999</c:v>
                </c:pt>
                <c:pt idx="2441">
                  <c:v>24.425384000000001</c:v>
                </c:pt>
                <c:pt idx="2442">
                  <c:v>24.435392</c:v>
                </c:pt>
                <c:pt idx="2443">
                  <c:v>24.445395999999999</c:v>
                </c:pt>
                <c:pt idx="2444">
                  <c:v>24.455404000000001</c:v>
                </c:pt>
                <c:pt idx="2445">
                  <c:v>24.465408</c:v>
                </c:pt>
                <c:pt idx="2446">
                  <c:v>24.475411999999999</c:v>
                </c:pt>
                <c:pt idx="2447">
                  <c:v>24.485416000000001</c:v>
                </c:pt>
                <c:pt idx="2448">
                  <c:v>24.495428</c:v>
                </c:pt>
                <c:pt idx="2449">
                  <c:v>24.505448000000001</c:v>
                </c:pt>
                <c:pt idx="2450">
                  <c:v>24.515452</c:v>
                </c:pt>
                <c:pt idx="2451">
                  <c:v>24.525459999999999</c:v>
                </c:pt>
                <c:pt idx="2452">
                  <c:v>24.535464000000001</c:v>
                </c:pt>
                <c:pt idx="2453">
                  <c:v>24.545468</c:v>
                </c:pt>
                <c:pt idx="2454">
                  <c:v>24.555475999999999</c:v>
                </c:pt>
                <c:pt idx="2455">
                  <c:v>24.565484000000001</c:v>
                </c:pt>
                <c:pt idx="2456">
                  <c:v>24.575488</c:v>
                </c:pt>
                <c:pt idx="2457">
                  <c:v>24.585491999999999</c:v>
                </c:pt>
                <c:pt idx="2458">
                  <c:v>24.595496000000001</c:v>
                </c:pt>
                <c:pt idx="2459">
                  <c:v>24.605499999999999</c:v>
                </c:pt>
                <c:pt idx="2460">
                  <c:v>24.615504000000001</c:v>
                </c:pt>
                <c:pt idx="2461">
                  <c:v>24.625508</c:v>
                </c:pt>
                <c:pt idx="2462">
                  <c:v>24.635511999999999</c:v>
                </c:pt>
                <c:pt idx="2463">
                  <c:v>24.645516000000001</c:v>
                </c:pt>
                <c:pt idx="2464">
                  <c:v>24.655524</c:v>
                </c:pt>
                <c:pt idx="2465">
                  <c:v>24.665531999999999</c:v>
                </c:pt>
                <c:pt idx="2466">
                  <c:v>24.675540000000002</c:v>
                </c:pt>
                <c:pt idx="2467">
                  <c:v>24.685555999999998</c:v>
                </c:pt>
                <c:pt idx="2468">
                  <c:v>24.695571999999999</c:v>
                </c:pt>
                <c:pt idx="2469">
                  <c:v>24.705576000000001</c:v>
                </c:pt>
                <c:pt idx="2470">
                  <c:v>24.715579999999999</c:v>
                </c:pt>
                <c:pt idx="2471">
                  <c:v>24.725587999999998</c:v>
                </c:pt>
                <c:pt idx="2472">
                  <c:v>24.735592</c:v>
                </c:pt>
                <c:pt idx="2473">
                  <c:v>24.745595999999999</c:v>
                </c:pt>
                <c:pt idx="2474">
                  <c:v>24.755600000000001</c:v>
                </c:pt>
                <c:pt idx="2475">
                  <c:v>24.765604</c:v>
                </c:pt>
                <c:pt idx="2476">
                  <c:v>24.775611999999999</c:v>
                </c:pt>
                <c:pt idx="2477">
                  <c:v>24.785636</c:v>
                </c:pt>
                <c:pt idx="2478">
                  <c:v>24.795639999999999</c:v>
                </c:pt>
                <c:pt idx="2479">
                  <c:v>24.805644000000001</c:v>
                </c:pt>
                <c:pt idx="2480">
                  <c:v>24.815647999999999</c:v>
                </c:pt>
                <c:pt idx="2481">
                  <c:v>24.825652000000002</c:v>
                </c:pt>
                <c:pt idx="2482">
                  <c:v>24.835656</c:v>
                </c:pt>
                <c:pt idx="2483">
                  <c:v>24.845663999999999</c:v>
                </c:pt>
                <c:pt idx="2484">
                  <c:v>24.855668000000001</c:v>
                </c:pt>
                <c:pt idx="2485">
                  <c:v>24.865672</c:v>
                </c:pt>
                <c:pt idx="2486">
                  <c:v>24.875675999999999</c:v>
                </c:pt>
                <c:pt idx="2487">
                  <c:v>24.885684000000001</c:v>
                </c:pt>
                <c:pt idx="2488">
                  <c:v>24.895688</c:v>
                </c:pt>
                <c:pt idx="2489">
                  <c:v>24.905695999999999</c:v>
                </c:pt>
                <c:pt idx="2490">
                  <c:v>24.915700000000001</c:v>
                </c:pt>
                <c:pt idx="2491">
                  <c:v>24.925712000000001</c:v>
                </c:pt>
                <c:pt idx="2492">
                  <c:v>24.935715999999999</c:v>
                </c:pt>
                <c:pt idx="2493">
                  <c:v>24.945720000000001</c:v>
                </c:pt>
                <c:pt idx="2494">
                  <c:v>24.955728000000001</c:v>
                </c:pt>
                <c:pt idx="2495">
                  <c:v>24.965736</c:v>
                </c:pt>
                <c:pt idx="2496">
                  <c:v>24.975739999999998</c:v>
                </c:pt>
                <c:pt idx="2497">
                  <c:v>24.985744</c:v>
                </c:pt>
                <c:pt idx="2498">
                  <c:v>24.995747999999999</c:v>
                </c:pt>
                <c:pt idx="2499">
                  <c:v>25.005752000000001</c:v>
                </c:pt>
                <c:pt idx="2500">
                  <c:v>25.015756</c:v>
                </c:pt>
                <c:pt idx="2501">
                  <c:v>25.025759999999998</c:v>
                </c:pt>
                <c:pt idx="2502">
                  <c:v>25.035764</c:v>
                </c:pt>
                <c:pt idx="2503">
                  <c:v>25.045767999999999</c:v>
                </c:pt>
                <c:pt idx="2504">
                  <c:v>25.055772000000001</c:v>
                </c:pt>
                <c:pt idx="2505">
                  <c:v>25.06578</c:v>
                </c:pt>
                <c:pt idx="2506">
                  <c:v>25.075783999999999</c:v>
                </c:pt>
                <c:pt idx="2507">
                  <c:v>25.085788000000001</c:v>
                </c:pt>
                <c:pt idx="2508">
                  <c:v>25.095791999999999</c:v>
                </c:pt>
                <c:pt idx="2509">
                  <c:v>25.105803999999999</c:v>
                </c:pt>
                <c:pt idx="2510">
                  <c:v>25.115811999999998</c:v>
                </c:pt>
                <c:pt idx="2511">
                  <c:v>25.125816</c:v>
                </c:pt>
                <c:pt idx="2512">
                  <c:v>25.135824</c:v>
                </c:pt>
                <c:pt idx="2513">
                  <c:v>25.145828000000002</c:v>
                </c:pt>
                <c:pt idx="2514">
                  <c:v>25.155836000000001</c:v>
                </c:pt>
                <c:pt idx="2515">
                  <c:v>25.165839999999999</c:v>
                </c:pt>
                <c:pt idx="2516">
                  <c:v>25.175847999999998</c:v>
                </c:pt>
                <c:pt idx="2517">
                  <c:v>25.185852000000001</c:v>
                </c:pt>
                <c:pt idx="2518">
                  <c:v>25.19586</c:v>
                </c:pt>
                <c:pt idx="2519">
                  <c:v>25.205867999999999</c:v>
                </c:pt>
                <c:pt idx="2520">
                  <c:v>25.215872000000001</c:v>
                </c:pt>
                <c:pt idx="2521">
                  <c:v>25.22588</c:v>
                </c:pt>
                <c:pt idx="2522">
                  <c:v>25.235887999999999</c:v>
                </c:pt>
                <c:pt idx="2523">
                  <c:v>25.245895999999998</c:v>
                </c:pt>
                <c:pt idx="2524">
                  <c:v>25.2559</c:v>
                </c:pt>
                <c:pt idx="2525">
                  <c:v>25.265903999999999</c:v>
                </c:pt>
                <c:pt idx="2526">
                  <c:v>25.275908000000001</c:v>
                </c:pt>
                <c:pt idx="2527">
                  <c:v>25.285916</c:v>
                </c:pt>
                <c:pt idx="2528">
                  <c:v>25.295919999999999</c:v>
                </c:pt>
                <c:pt idx="2529">
                  <c:v>25.305924000000001</c:v>
                </c:pt>
                <c:pt idx="2530">
                  <c:v>25.315932</c:v>
                </c:pt>
                <c:pt idx="2531">
                  <c:v>25.325935999999999</c:v>
                </c:pt>
                <c:pt idx="2532">
                  <c:v>25.335940000000001</c:v>
                </c:pt>
                <c:pt idx="2533">
                  <c:v>25.345943999999999</c:v>
                </c:pt>
                <c:pt idx="2534">
                  <c:v>25.355948000000001</c:v>
                </c:pt>
                <c:pt idx="2535">
                  <c:v>25.365952</c:v>
                </c:pt>
                <c:pt idx="2536">
                  <c:v>25.375959999999999</c:v>
                </c:pt>
                <c:pt idx="2537">
                  <c:v>25.385964000000001</c:v>
                </c:pt>
                <c:pt idx="2538">
                  <c:v>25.395968</c:v>
                </c:pt>
                <c:pt idx="2539">
                  <c:v>25.405975999999999</c:v>
                </c:pt>
                <c:pt idx="2540">
                  <c:v>25.415980000000001</c:v>
                </c:pt>
                <c:pt idx="2541">
                  <c:v>25.425984</c:v>
                </c:pt>
                <c:pt idx="2542">
                  <c:v>25.435991999999999</c:v>
                </c:pt>
                <c:pt idx="2543">
                  <c:v>25.446000000000002</c:v>
                </c:pt>
                <c:pt idx="2544">
                  <c:v>25.456008000000001</c:v>
                </c:pt>
                <c:pt idx="2545">
                  <c:v>25.466011999999999</c:v>
                </c:pt>
                <c:pt idx="2546">
                  <c:v>25.476016000000001</c:v>
                </c:pt>
                <c:pt idx="2547">
                  <c:v>25.486024</c:v>
                </c:pt>
                <c:pt idx="2548">
                  <c:v>25.496027999999999</c:v>
                </c:pt>
                <c:pt idx="2549">
                  <c:v>25.506036000000002</c:v>
                </c:pt>
                <c:pt idx="2550">
                  <c:v>25.516044000000001</c:v>
                </c:pt>
                <c:pt idx="2551">
                  <c:v>25.526047999999999</c:v>
                </c:pt>
                <c:pt idx="2552">
                  <c:v>25.536052000000002</c:v>
                </c:pt>
                <c:pt idx="2553">
                  <c:v>25.546060000000001</c:v>
                </c:pt>
                <c:pt idx="2554">
                  <c:v>25.556063999999999</c:v>
                </c:pt>
                <c:pt idx="2555">
                  <c:v>25.566071999999998</c:v>
                </c:pt>
                <c:pt idx="2556">
                  <c:v>25.576076</c:v>
                </c:pt>
                <c:pt idx="2557">
                  <c:v>25.586084</c:v>
                </c:pt>
                <c:pt idx="2558">
                  <c:v>25.596091999999999</c:v>
                </c:pt>
                <c:pt idx="2559">
                  <c:v>25.606096000000001</c:v>
                </c:pt>
                <c:pt idx="2560">
                  <c:v>25.616099999999999</c:v>
                </c:pt>
                <c:pt idx="2561">
                  <c:v>25.626104000000002</c:v>
                </c:pt>
                <c:pt idx="2562">
                  <c:v>25.636112000000001</c:v>
                </c:pt>
                <c:pt idx="2563">
                  <c:v>25.64612</c:v>
                </c:pt>
                <c:pt idx="2564">
                  <c:v>25.656123999999998</c:v>
                </c:pt>
                <c:pt idx="2565">
                  <c:v>25.666128</c:v>
                </c:pt>
                <c:pt idx="2566">
                  <c:v>25.67614</c:v>
                </c:pt>
                <c:pt idx="2567">
                  <c:v>25.686147999999999</c:v>
                </c:pt>
                <c:pt idx="2568">
                  <c:v>25.696152000000001</c:v>
                </c:pt>
                <c:pt idx="2569">
                  <c:v>25.706164000000001</c:v>
                </c:pt>
                <c:pt idx="2570">
                  <c:v>25.716180000000001</c:v>
                </c:pt>
                <c:pt idx="2571">
                  <c:v>25.726192000000001</c:v>
                </c:pt>
                <c:pt idx="2572">
                  <c:v>25.7362</c:v>
                </c:pt>
                <c:pt idx="2573">
                  <c:v>25.746207999999999</c:v>
                </c:pt>
                <c:pt idx="2574">
                  <c:v>25.756215999999998</c:v>
                </c:pt>
                <c:pt idx="2575">
                  <c:v>25.766220000000001</c:v>
                </c:pt>
                <c:pt idx="2576">
                  <c:v>25.776223999999999</c:v>
                </c:pt>
                <c:pt idx="2577">
                  <c:v>25.786228000000001</c:v>
                </c:pt>
                <c:pt idx="2578">
                  <c:v>25.796232</c:v>
                </c:pt>
                <c:pt idx="2579">
                  <c:v>25.806235999999998</c:v>
                </c:pt>
                <c:pt idx="2580">
                  <c:v>25.816240000000001</c:v>
                </c:pt>
                <c:pt idx="2581">
                  <c:v>25.826248</c:v>
                </c:pt>
                <c:pt idx="2582">
                  <c:v>25.836255999999999</c:v>
                </c:pt>
                <c:pt idx="2583">
                  <c:v>25.846260000000001</c:v>
                </c:pt>
                <c:pt idx="2584">
                  <c:v>25.856280000000002</c:v>
                </c:pt>
                <c:pt idx="2585">
                  <c:v>25.866284</c:v>
                </c:pt>
                <c:pt idx="2586">
                  <c:v>25.876287999999999</c:v>
                </c:pt>
                <c:pt idx="2587">
                  <c:v>25.886292000000001</c:v>
                </c:pt>
                <c:pt idx="2588">
                  <c:v>25.896296</c:v>
                </c:pt>
                <c:pt idx="2589">
                  <c:v>25.906300000000002</c:v>
                </c:pt>
                <c:pt idx="2590">
                  <c:v>25.916308000000001</c:v>
                </c:pt>
                <c:pt idx="2591">
                  <c:v>25.926324000000001</c:v>
                </c:pt>
                <c:pt idx="2592">
                  <c:v>25.936332</c:v>
                </c:pt>
                <c:pt idx="2593">
                  <c:v>25.946339999999999</c:v>
                </c:pt>
                <c:pt idx="2594">
                  <c:v>25.956344000000001</c:v>
                </c:pt>
                <c:pt idx="2595">
                  <c:v>25.966352000000001</c:v>
                </c:pt>
                <c:pt idx="2596">
                  <c:v>25.976355999999999</c:v>
                </c:pt>
                <c:pt idx="2597">
                  <c:v>25.986360000000001</c:v>
                </c:pt>
                <c:pt idx="2598">
                  <c:v>25.996364</c:v>
                </c:pt>
                <c:pt idx="2599">
                  <c:v>26.006367999999998</c:v>
                </c:pt>
                <c:pt idx="2600">
                  <c:v>26.016376000000001</c:v>
                </c:pt>
                <c:pt idx="2601">
                  <c:v>26.026384</c:v>
                </c:pt>
                <c:pt idx="2602">
                  <c:v>26.036387999999999</c:v>
                </c:pt>
                <c:pt idx="2603">
                  <c:v>26.046408</c:v>
                </c:pt>
                <c:pt idx="2604">
                  <c:v>26.056428</c:v>
                </c:pt>
                <c:pt idx="2605">
                  <c:v>26.066431999999999</c:v>
                </c:pt>
                <c:pt idx="2606">
                  <c:v>26.076436000000001</c:v>
                </c:pt>
                <c:pt idx="2607">
                  <c:v>26.08644</c:v>
                </c:pt>
                <c:pt idx="2608">
                  <c:v>26.096456</c:v>
                </c:pt>
                <c:pt idx="2609">
                  <c:v>26.106463999999999</c:v>
                </c:pt>
                <c:pt idx="2610">
                  <c:v>26.116468000000001</c:v>
                </c:pt>
                <c:pt idx="2611">
                  <c:v>26.126476</c:v>
                </c:pt>
                <c:pt idx="2612">
                  <c:v>26.136479999999999</c:v>
                </c:pt>
                <c:pt idx="2613">
                  <c:v>26.146484000000001</c:v>
                </c:pt>
                <c:pt idx="2614">
                  <c:v>26.156488</c:v>
                </c:pt>
                <c:pt idx="2615">
                  <c:v>26.166492000000002</c:v>
                </c:pt>
                <c:pt idx="2616">
                  <c:v>26.176504000000001</c:v>
                </c:pt>
                <c:pt idx="2617">
                  <c:v>26.186508</c:v>
                </c:pt>
                <c:pt idx="2618">
                  <c:v>26.196511999999998</c:v>
                </c:pt>
                <c:pt idx="2619">
                  <c:v>26.206516000000001</c:v>
                </c:pt>
                <c:pt idx="2620">
                  <c:v>26.216524</c:v>
                </c:pt>
                <c:pt idx="2621">
                  <c:v>26.226531999999999</c:v>
                </c:pt>
                <c:pt idx="2622">
                  <c:v>26.236547999999999</c:v>
                </c:pt>
                <c:pt idx="2623">
                  <c:v>26.246552000000001</c:v>
                </c:pt>
                <c:pt idx="2624">
                  <c:v>26.256556</c:v>
                </c:pt>
                <c:pt idx="2625">
                  <c:v>26.266559999999998</c:v>
                </c:pt>
                <c:pt idx="2626">
                  <c:v>26.276564</c:v>
                </c:pt>
                <c:pt idx="2627">
                  <c:v>26.286567999999999</c:v>
                </c:pt>
                <c:pt idx="2628">
                  <c:v>26.296572000000001</c:v>
                </c:pt>
                <c:pt idx="2629">
                  <c:v>26.306576</c:v>
                </c:pt>
                <c:pt idx="2630">
                  <c:v>26.316579999999998</c:v>
                </c:pt>
                <c:pt idx="2631">
                  <c:v>26.326584</c:v>
                </c:pt>
                <c:pt idx="2632">
                  <c:v>26.336587999999999</c:v>
                </c:pt>
                <c:pt idx="2633">
                  <c:v>26.346596000000002</c:v>
                </c:pt>
                <c:pt idx="2634">
                  <c:v>26.3566</c:v>
                </c:pt>
                <c:pt idx="2635">
                  <c:v>26.366603999999999</c:v>
                </c:pt>
                <c:pt idx="2636">
                  <c:v>26.376612000000002</c:v>
                </c:pt>
                <c:pt idx="2637">
                  <c:v>26.386616</c:v>
                </c:pt>
                <c:pt idx="2638">
                  <c:v>26.396640000000001</c:v>
                </c:pt>
                <c:pt idx="2639">
                  <c:v>26.406644</c:v>
                </c:pt>
                <c:pt idx="2640">
                  <c:v>26.416651999999999</c:v>
                </c:pt>
                <c:pt idx="2641">
                  <c:v>26.426659999999998</c:v>
                </c:pt>
                <c:pt idx="2642">
                  <c:v>26.436664</c:v>
                </c:pt>
                <c:pt idx="2643">
                  <c:v>26.446688000000002</c:v>
                </c:pt>
                <c:pt idx="2644">
                  <c:v>26.456700000000001</c:v>
                </c:pt>
                <c:pt idx="2645">
                  <c:v>26.466704</c:v>
                </c:pt>
                <c:pt idx="2646">
                  <c:v>26.476711999999999</c:v>
                </c:pt>
                <c:pt idx="2647">
                  <c:v>26.486716000000001</c:v>
                </c:pt>
                <c:pt idx="2648">
                  <c:v>26.49672</c:v>
                </c:pt>
                <c:pt idx="2649">
                  <c:v>26.506723999999998</c:v>
                </c:pt>
                <c:pt idx="2650">
                  <c:v>26.516728000000001</c:v>
                </c:pt>
                <c:pt idx="2651">
                  <c:v>26.526748000000001</c:v>
                </c:pt>
                <c:pt idx="2652">
                  <c:v>26.536756</c:v>
                </c:pt>
                <c:pt idx="2653">
                  <c:v>26.546779999999998</c:v>
                </c:pt>
                <c:pt idx="2654">
                  <c:v>26.556784</c:v>
                </c:pt>
                <c:pt idx="2655">
                  <c:v>26.566787999999999</c:v>
                </c:pt>
                <c:pt idx="2656">
                  <c:v>26.576792000000001</c:v>
                </c:pt>
                <c:pt idx="2657">
                  <c:v>26.586796</c:v>
                </c:pt>
                <c:pt idx="2658">
                  <c:v>26.596803999999999</c:v>
                </c:pt>
                <c:pt idx="2659">
                  <c:v>26.606808000000001</c:v>
                </c:pt>
                <c:pt idx="2660">
                  <c:v>26.616811999999999</c:v>
                </c:pt>
                <c:pt idx="2661">
                  <c:v>26.626819999999999</c:v>
                </c:pt>
                <c:pt idx="2662">
                  <c:v>26.636824000000001</c:v>
                </c:pt>
                <c:pt idx="2663">
                  <c:v>26.646827999999999</c:v>
                </c:pt>
                <c:pt idx="2664">
                  <c:v>26.656844</c:v>
                </c:pt>
                <c:pt idx="2665">
                  <c:v>26.666848000000002</c:v>
                </c:pt>
                <c:pt idx="2666">
                  <c:v>26.676856000000001</c:v>
                </c:pt>
                <c:pt idx="2667">
                  <c:v>26.686859999999999</c:v>
                </c:pt>
                <c:pt idx="2668">
                  <c:v>26.696864000000001</c:v>
                </c:pt>
                <c:pt idx="2669">
                  <c:v>26.706872000000001</c:v>
                </c:pt>
                <c:pt idx="2670">
                  <c:v>26.716875999999999</c:v>
                </c:pt>
                <c:pt idx="2671">
                  <c:v>26.726880000000001</c:v>
                </c:pt>
                <c:pt idx="2672">
                  <c:v>26.736888</c:v>
                </c:pt>
                <c:pt idx="2673">
                  <c:v>26.746891999999999</c:v>
                </c:pt>
                <c:pt idx="2674">
                  <c:v>26.756896000000001</c:v>
                </c:pt>
                <c:pt idx="2675">
                  <c:v>26.7669</c:v>
                </c:pt>
                <c:pt idx="2676">
                  <c:v>26.776911999999999</c:v>
                </c:pt>
                <c:pt idx="2677">
                  <c:v>26.786940000000001</c:v>
                </c:pt>
                <c:pt idx="2678">
                  <c:v>26.796944</c:v>
                </c:pt>
                <c:pt idx="2679">
                  <c:v>26.806951999999999</c:v>
                </c:pt>
                <c:pt idx="2680">
                  <c:v>26.816960000000002</c:v>
                </c:pt>
                <c:pt idx="2681">
                  <c:v>26.826964</c:v>
                </c:pt>
                <c:pt idx="2682">
                  <c:v>26.836971999999999</c:v>
                </c:pt>
                <c:pt idx="2683">
                  <c:v>26.846979999999999</c:v>
                </c:pt>
                <c:pt idx="2684">
                  <c:v>26.856988000000001</c:v>
                </c:pt>
                <c:pt idx="2685">
                  <c:v>26.866996</c:v>
                </c:pt>
                <c:pt idx="2686">
                  <c:v>26.877003999999999</c:v>
                </c:pt>
                <c:pt idx="2687">
                  <c:v>26.887011999999999</c:v>
                </c:pt>
                <c:pt idx="2688">
                  <c:v>26.897016000000001</c:v>
                </c:pt>
                <c:pt idx="2689">
                  <c:v>26.907024</c:v>
                </c:pt>
                <c:pt idx="2690">
                  <c:v>26.917044000000001</c:v>
                </c:pt>
                <c:pt idx="2691">
                  <c:v>26.927047999999999</c:v>
                </c:pt>
                <c:pt idx="2692">
                  <c:v>26.937055999999998</c:v>
                </c:pt>
                <c:pt idx="2693">
                  <c:v>26.947064000000001</c:v>
                </c:pt>
                <c:pt idx="2694">
                  <c:v>26.957083999999998</c:v>
                </c:pt>
                <c:pt idx="2695">
                  <c:v>26.967088</c:v>
                </c:pt>
                <c:pt idx="2696">
                  <c:v>26.977096</c:v>
                </c:pt>
                <c:pt idx="2697">
                  <c:v>26.987103999999999</c:v>
                </c:pt>
                <c:pt idx="2698">
                  <c:v>26.997112000000001</c:v>
                </c:pt>
                <c:pt idx="2699">
                  <c:v>27.007116</c:v>
                </c:pt>
                <c:pt idx="2700">
                  <c:v>27.017123999999999</c:v>
                </c:pt>
                <c:pt idx="2701">
                  <c:v>27.027144</c:v>
                </c:pt>
                <c:pt idx="2702">
                  <c:v>27.037147999999998</c:v>
                </c:pt>
                <c:pt idx="2703">
                  <c:v>27.047152000000001</c:v>
                </c:pt>
                <c:pt idx="2704">
                  <c:v>27.057164</c:v>
                </c:pt>
                <c:pt idx="2705">
                  <c:v>27.067167999999999</c:v>
                </c:pt>
                <c:pt idx="2706">
                  <c:v>27.077172000000001</c:v>
                </c:pt>
                <c:pt idx="2707">
                  <c:v>27.087195999999999</c:v>
                </c:pt>
                <c:pt idx="2708">
                  <c:v>27.097204000000001</c:v>
                </c:pt>
                <c:pt idx="2709">
                  <c:v>27.107208</c:v>
                </c:pt>
                <c:pt idx="2710">
                  <c:v>27.117215999999999</c:v>
                </c:pt>
                <c:pt idx="2711">
                  <c:v>27.127223999999998</c:v>
                </c:pt>
                <c:pt idx="2712">
                  <c:v>27.137228</c:v>
                </c:pt>
                <c:pt idx="2713">
                  <c:v>27.147235999999999</c:v>
                </c:pt>
                <c:pt idx="2714">
                  <c:v>27.157243999999999</c:v>
                </c:pt>
                <c:pt idx="2715">
                  <c:v>27.167248000000001</c:v>
                </c:pt>
                <c:pt idx="2716">
                  <c:v>27.177251999999999</c:v>
                </c:pt>
                <c:pt idx="2717">
                  <c:v>27.187272</c:v>
                </c:pt>
                <c:pt idx="2718">
                  <c:v>27.197275999999999</c:v>
                </c:pt>
                <c:pt idx="2719">
                  <c:v>27.207280000000001</c:v>
                </c:pt>
                <c:pt idx="2720">
                  <c:v>27.217288</c:v>
                </c:pt>
                <c:pt idx="2721">
                  <c:v>27.227291999999998</c:v>
                </c:pt>
                <c:pt idx="2722">
                  <c:v>27.237296000000001</c:v>
                </c:pt>
                <c:pt idx="2723">
                  <c:v>27.247299999999999</c:v>
                </c:pt>
                <c:pt idx="2724">
                  <c:v>27.257304000000001</c:v>
                </c:pt>
                <c:pt idx="2725">
                  <c:v>27.267308</c:v>
                </c:pt>
                <c:pt idx="2726">
                  <c:v>27.277315999999999</c:v>
                </c:pt>
                <c:pt idx="2727">
                  <c:v>27.287324000000002</c:v>
                </c:pt>
                <c:pt idx="2728">
                  <c:v>27.297332000000001</c:v>
                </c:pt>
                <c:pt idx="2729">
                  <c:v>27.30734</c:v>
                </c:pt>
                <c:pt idx="2730">
                  <c:v>27.317347999999999</c:v>
                </c:pt>
                <c:pt idx="2731">
                  <c:v>27.327352000000001</c:v>
                </c:pt>
                <c:pt idx="2732">
                  <c:v>27.337356</c:v>
                </c:pt>
                <c:pt idx="2733">
                  <c:v>27.347359999999998</c:v>
                </c:pt>
                <c:pt idx="2734">
                  <c:v>27.357364</c:v>
                </c:pt>
                <c:pt idx="2735">
                  <c:v>27.367372</c:v>
                </c:pt>
                <c:pt idx="2736">
                  <c:v>27.377376000000002</c:v>
                </c:pt>
                <c:pt idx="2737">
                  <c:v>27.38738</c:v>
                </c:pt>
                <c:pt idx="2738">
                  <c:v>27.397387999999999</c:v>
                </c:pt>
                <c:pt idx="2739">
                  <c:v>27.407395999999999</c:v>
                </c:pt>
                <c:pt idx="2740">
                  <c:v>27.41742</c:v>
                </c:pt>
                <c:pt idx="2741">
                  <c:v>27.427423999999998</c:v>
                </c:pt>
                <c:pt idx="2742">
                  <c:v>27.437428000000001</c:v>
                </c:pt>
                <c:pt idx="2743">
                  <c:v>27.447431999999999</c:v>
                </c:pt>
                <c:pt idx="2744">
                  <c:v>27.457452</c:v>
                </c:pt>
                <c:pt idx="2745">
                  <c:v>27.467455999999999</c:v>
                </c:pt>
                <c:pt idx="2746">
                  <c:v>27.477460000000001</c:v>
                </c:pt>
                <c:pt idx="2747">
                  <c:v>27.487463999999999</c:v>
                </c:pt>
                <c:pt idx="2748">
                  <c:v>27.497471999999998</c:v>
                </c:pt>
                <c:pt idx="2749">
                  <c:v>27.507487999999999</c:v>
                </c:pt>
                <c:pt idx="2750">
                  <c:v>27.517492000000001</c:v>
                </c:pt>
                <c:pt idx="2751">
                  <c:v>27.527515999999999</c:v>
                </c:pt>
                <c:pt idx="2752">
                  <c:v>27.537520000000001</c:v>
                </c:pt>
                <c:pt idx="2753">
                  <c:v>27.547523999999999</c:v>
                </c:pt>
                <c:pt idx="2754">
                  <c:v>27.557531999999998</c:v>
                </c:pt>
                <c:pt idx="2755">
                  <c:v>27.567536</c:v>
                </c:pt>
                <c:pt idx="2756">
                  <c:v>27.577544</c:v>
                </c:pt>
                <c:pt idx="2757">
                  <c:v>27.587548000000002</c:v>
                </c:pt>
                <c:pt idx="2758">
                  <c:v>27.597552</c:v>
                </c:pt>
                <c:pt idx="2759">
                  <c:v>27.607555999999999</c:v>
                </c:pt>
                <c:pt idx="2760">
                  <c:v>27.617571999999999</c:v>
                </c:pt>
                <c:pt idx="2761">
                  <c:v>27.627576000000001</c:v>
                </c:pt>
                <c:pt idx="2762">
                  <c:v>27.63758</c:v>
                </c:pt>
                <c:pt idx="2763">
                  <c:v>27.647587999999999</c:v>
                </c:pt>
                <c:pt idx="2764">
                  <c:v>27.657592000000001</c:v>
                </c:pt>
                <c:pt idx="2765">
                  <c:v>27.667596</c:v>
                </c:pt>
                <c:pt idx="2766">
                  <c:v>27.677600000000002</c:v>
                </c:pt>
                <c:pt idx="2767">
                  <c:v>27.687604</c:v>
                </c:pt>
                <c:pt idx="2768">
                  <c:v>27.697611999999999</c:v>
                </c:pt>
                <c:pt idx="2769">
                  <c:v>27.707616000000002</c:v>
                </c:pt>
                <c:pt idx="2770">
                  <c:v>27.71762</c:v>
                </c:pt>
                <c:pt idx="2771">
                  <c:v>27.727623999999999</c:v>
                </c:pt>
                <c:pt idx="2772">
                  <c:v>27.737628000000001</c:v>
                </c:pt>
                <c:pt idx="2773">
                  <c:v>27.747636</c:v>
                </c:pt>
                <c:pt idx="2774">
                  <c:v>27.757639999999999</c:v>
                </c:pt>
                <c:pt idx="2775">
                  <c:v>27.767644000000001</c:v>
                </c:pt>
                <c:pt idx="2776">
                  <c:v>27.777647999999999</c:v>
                </c:pt>
                <c:pt idx="2777">
                  <c:v>27.787652000000001</c:v>
                </c:pt>
                <c:pt idx="2778">
                  <c:v>27.797656</c:v>
                </c:pt>
                <c:pt idx="2779">
                  <c:v>27.807659999999998</c:v>
                </c:pt>
                <c:pt idx="2780">
                  <c:v>27.817668000000001</c:v>
                </c:pt>
                <c:pt idx="2781">
                  <c:v>27.827672</c:v>
                </c:pt>
                <c:pt idx="2782">
                  <c:v>27.837679999999999</c:v>
                </c:pt>
                <c:pt idx="2783">
                  <c:v>27.847688000000002</c:v>
                </c:pt>
                <c:pt idx="2784">
                  <c:v>27.857692</c:v>
                </c:pt>
                <c:pt idx="2785">
                  <c:v>27.867695999999999</c:v>
                </c:pt>
                <c:pt idx="2786">
                  <c:v>27.877707999999998</c:v>
                </c:pt>
                <c:pt idx="2787">
                  <c:v>27.887716000000001</c:v>
                </c:pt>
                <c:pt idx="2788">
                  <c:v>27.89772</c:v>
                </c:pt>
                <c:pt idx="2789">
                  <c:v>27.907724000000002</c:v>
                </c:pt>
                <c:pt idx="2790">
                  <c:v>27.917739999999998</c:v>
                </c:pt>
                <c:pt idx="2791">
                  <c:v>27.927748000000001</c:v>
                </c:pt>
                <c:pt idx="2792">
                  <c:v>27.937752</c:v>
                </c:pt>
                <c:pt idx="2793">
                  <c:v>27.947755999999998</c:v>
                </c:pt>
                <c:pt idx="2794">
                  <c:v>27.957775999999999</c:v>
                </c:pt>
                <c:pt idx="2795">
                  <c:v>27.967784000000002</c:v>
                </c:pt>
                <c:pt idx="2796">
                  <c:v>27.977788</c:v>
                </c:pt>
                <c:pt idx="2797">
                  <c:v>27.987804000000001</c:v>
                </c:pt>
                <c:pt idx="2798">
                  <c:v>27.997807999999999</c:v>
                </c:pt>
                <c:pt idx="2799">
                  <c:v>28.007815999999998</c:v>
                </c:pt>
                <c:pt idx="2800">
                  <c:v>28.01782</c:v>
                </c:pt>
                <c:pt idx="2801">
                  <c:v>28.027823999999999</c:v>
                </c:pt>
                <c:pt idx="2802">
                  <c:v>28.037828000000001</c:v>
                </c:pt>
                <c:pt idx="2803">
                  <c:v>28.047832</c:v>
                </c:pt>
                <c:pt idx="2804">
                  <c:v>28.057839999999999</c:v>
                </c:pt>
                <c:pt idx="2805">
                  <c:v>28.067844000000001</c:v>
                </c:pt>
                <c:pt idx="2806">
                  <c:v>28.077847999999999</c:v>
                </c:pt>
                <c:pt idx="2807">
                  <c:v>28.087852000000002</c:v>
                </c:pt>
                <c:pt idx="2808">
                  <c:v>28.097864000000001</c:v>
                </c:pt>
                <c:pt idx="2809">
                  <c:v>28.107872</c:v>
                </c:pt>
                <c:pt idx="2810">
                  <c:v>28.117875999999999</c:v>
                </c:pt>
                <c:pt idx="2811">
                  <c:v>28.127880000000001</c:v>
                </c:pt>
                <c:pt idx="2812">
                  <c:v>28.137884</c:v>
                </c:pt>
                <c:pt idx="2813">
                  <c:v>28.147887999999998</c:v>
                </c:pt>
                <c:pt idx="2814">
                  <c:v>28.157892</c:v>
                </c:pt>
                <c:pt idx="2815">
                  <c:v>28.167912000000001</c:v>
                </c:pt>
                <c:pt idx="2816">
                  <c:v>28.17792</c:v>
                </c:pt>
                <c:pt idx="2817">
                  <c:v>28.187923999999999</c:v>
                </c:pt>
                <c:pt idx="2818">
                  <c:v>28.197928000000001</c:v>
                </c:pt>
                <c:pt idx="2819">
                  <c:v>28.207936</c:v>
                </c:pt>
                <c:pt idx="2820">
                  <c:v>28.217939999999999</c:v>
                </c:pt>
                <c:pt idx="2821">
                  <c:v>28.227944000000001</c:v>
                </c:pt>
                <c:pt idx="2822">
                  <c:v>28.237947999999999</c:v>
                </c:pt>
                <c:pt idx="2823">
                  <c:v>28.247952000000002</c:v>
                </c:pt>
                <c:pt idx="2824">
                  <c:v>28.257956</c:v>
                </c:pt>
                <c:pt idx="2825">
                  <c:v>28.267959999999999</c:v>
                </c:pt>
                <c:pt idx="2826">
                  <c:v>28.277964000000001</c:v>
                </c:pt>
                <c:pt idx="2827">
                  <c:v>28.287972</c:v>
                </c:pt>
                <c:pt idx="2828">
                  <c:v>28.297975999999998</c:v>
                </c:pt>
                <c:pt idx="2829">
                  <c:v>28.307980000000001</c:v>
                </c:pt>
                <c:pt idx="2830">
                  <c:v>28.317983999999999</c:v>
                </c:pt>
                <c:pt idx="2831">
                  <c:v>28.327991999999998</c:v>
                </c:pt>
                <c:pt idx="2832">
                  <c:v>28.338011999999999</c:v>
                </c:pt>
                <c:pt idx="2833">
                  <c:v>28.348016000000001</c:v>
                </c:pt>
                <c:pt idx="2834">
                  <c:v>28.358024</c:v>
                </c:pt>
                <c:pt idx="2835">
                  <c:v>28.368044000000001</c:v>
                </c:pt>
                <c:pt idx="2836">
                  <c:v>28.378048</c:v>
                </c:pt>
                <c:pt idx="2837">
                  <c:v>28.388051999999998</c:v>
                </c:pt>
                <c:pt idx="2838">
                  <c:v>28.398060000000001</c:v>
                </c:pt>
                <c:pt idx="2839">
                  <c:v>28.408064</c:v>
                </c:pt>
                <c:pt idx="2840">
                  <c:v>28.418071999999999</c:v>
                </c:pt>
                <c:pt idx="2841">
                  <c:v>28.428080000000001</c:v>
                </c:pt>
                <c:pt idx="2842">
                  <c:v>28.438084</c:v>
                </c:pt>
                <c:pt idx="2843">
                  <c:v>28.448087999999998</c:v>
                </c:pt>
                <c:pt idx="2844">
                  <c:v>28.458096000000001</c:v>
                </c:pt>
                <c:pt idx="2845">
                  <c:v>28.468104</c:v>
                </c:pt>
                <c:pt idx="2846">
                  <c:v>28.478107999999999</c:v>
                </c:pt>
                <c:pt idx="2847">
                  <c:v>28.488116000000002</c:v>
                </c:pt>
                <c:pt idx="2848">
                  <c:v>28.498124000000001</c:v>
                </c:pt>
                <c:pt idx="2849">
                  <c:v>28.508132</c:v>
                </c:pt>
                <c:pt idx="2850">
                  <c:v>28.518135999999998</c:v>
                </c:pt>
                <c:pt idx="2851">
                  <c:v>28.52814</c:v>
                </c:pt>
                <c:pt idx="2852">
                  <c:v>28.538143999999999</c:v>
                </c:pt>
                <c:pt idx="2853">
                  <c:v>28.548152000000002</c:v>
                </c:pt>
                <c:pt idx="2854">
                  <c:v>28.558156</c:v>
                </c:pt>
                <c:pt idx="2855">
                  <c:v>28.568159999999999</c:v>
                </c:pt>
                <c:pt idx="2856">
                  <c:v>28.578164000000001</c:v>
                </c:pt>
                <c:pt idx="2857">
                  <c:v>28.588168</c:v>
                </c:pt>
                <c:pt idx="2858">
                  <c:v>28.598172000000002</c:v>
                </c:pt>
                <c:pt idx="2859">
                  <c:v>28.608176</c:v>
                </c:pt>
                <c:pt idx="2860">
                  <c:v>28.618183999999999</c:v>
                </c:pt>
                <c:pt idx="2861">
                  <c:v>28.628188000000002</c:v>
                </c:pt>
                <c:pt idx="2862">
                  <c:v>28.638196000000001</c:v>
                </c:pt>
                <c:pt idx="2863">
                  <c:v>28.648199999999999</c:v>
                </c:pt>
                <c:pt idx="2864">
                  <c:v>28.658207999999998</c:v>
                </c:pt>
                <c:pt idx="2865">
                  <c:v>28.668216000000001</c:v>
                </c:pt>
                <c:pt idx="2866">
                  <c:v>28.678235999999998</c:v>
                </c:pt>
                <c:pt idx="2867">
                  <c:v>28.68824</c:v>
                </c:pt>
                <c:pt idx="2868">
                  <c:v>28.698243999999999</c:v>
                </c:pt>
                <c:pt idx="2869">
                  <c:v>28.708259999999999</c:v>
                </c:pt>
                <c:pt idx="2870">
                  <c:v>28.718267999999998</c:v>
                </c:pt>
                <c:pt idx="2871">
                  <c:v>28.728272</c:v>
                </c:pt>
                <c:pt idx="2872">
                  <c:v>28.73828</c:v>
                </c:pt>
                <c:pt idx="2873">
                  <c:v>28.7483</c:v>
                </c:pt>
                <c:pt idx="2874">
                  <c:v>28.758308</c:v>
                </c:pt>
                <c:pt idx="2875">
                  <c:v>28.768312000000002</c:v>
                </c:pt>
                <c:pt idx="2876">
                  <c:v>28.778320000000001</c:v>
                </c:pt>
                <c:pt idx="2877">
                  <c:v>28.788340000000002</c:v>
                </c:pt>
                <c:pt idx="2878">
                  <c:v>28.798348000000001</c:v>
                </c:pt>
                <c:pt idx="2879">
                  <c:v>28.808351999999999</c:v>
                </c:pt>
                <c:pt idx="2880">
                  <c:v>28.818359999999998</c:v>
                </c:pt>
                <c:pt idx="2881">
                  <c:v>28.828364000000001</c:v>
                </c:pt>
                <c:pt idx="2882">
                  <c:v>28.838367999999999</c:v>
                </c:pt>
                <c:pt idx="2883">
                  <c:v>28.848375999999998</c:v>
                </c:pt>
                <c:pt idx="2884">
                  <c:v>28.858384000000001</c:v>
                </c:pt>
                <c:pt idx="2885">
                  <c:v>28.868392</c:v>
                </c:pt>
                <c:pt idx="2886">
                  <c:v>28.878399999999999</c:v>
                </c:pt>
                <c:pt idx="2887">
                  <c:v>28.888415999999999</c:v>
                </c:pt>
                <c:pt idx="2888">
                  <c:v>28.898420000000002</c:v>
                </c:pt>
                <c:pt idx="2889">
                  <c:v>28.908424</c:v>
                </c:pt>
                <c:pt idx="2890">
                  <c:v>28.91844</c:v>
                </c:pt>
                <c:pt idx="2891">
                  <c:v>28.928447999999999</c:v>
                </c:pt>
                <c:pt idx="2892">
                  <c:v>28.938452000000002</c:v>
                </c:pt>
                <c:pt idx="2893">
                  <c:v>28.948460000000001</c:v>
                </c:pt>
                <c:pt idx="2894">
                  <c:v>28.958463999999999</c:v>
                </c:pt>
                <c:pt idx="2895">
                  <c:v>28.968484</c:v>
                </c:pt>
                <c:pt idx="2896">
                  <c:v>28.978487999999999</c:v>
                </c:pt>
                <c:pt idx="2897">
                  <c:v>28.988492000000001</c:v>
                </c:pt>
                <c:pt idx="2898">
                  <c:v>28.998495999999999</c:v>
                </c:pt>
                <c:pt idx="2899">
                  <c:v>29.008500000000002</c:v>
                </c:pt>
                <c:pt idx="2900">
                  <c:v>29.018508000000001</c:v>
                </c:pt>
                <c:pt idx="2901">
                  <c:v>29.028511999999999</c:v>
                </c:pt>
                <c:pt idx="2902">
                  <c:v>29.038527999999999</c:v>
                </c:pt>
                <c:pt idx="2903">
                  <c:v>29.048532000000002</c:v>
                </c:pt>
                <c:pt idx="2904">
                  <c:v>29.058536</c:v>
                </c:pt>
                <c:pt idx="2905">
                  <c:v>29.068543999999999</c:v>
                </c:pt>
                <c:pt idx="2906">
                  <c:v>29.078548000000001</c:v>
                </c:pt>
                <c:pt idx="2907">
                  <c:v>29.088552</c:v>
                </c:pt>
                <c:pt idx="2908">
                  <c:v>29.098559999999999</c:v>
                </c:pt>
                <c:pt idx="2909">
                  <c:v>29.108568000000002</c:v>
                </c:pt>
                <c:pt idx="2910">
                  <c:v>29.118576000000001</c:v>
                </c:pt>
                <c:pt idx="2911">
                  <c:v>29.128584</c:v>
                </c:pt>
                <c:pt idx="2912">
                  <c:v>29.138591999999999</c:v>
                </c:pt>
                <c:pt idx="2913">
                  <c:v>29.148596000000001</c:v>
                </c:pt>
                <c:pt idx="2914">
                  <c:v>29.158604</c:v>
                </c:pt>
                <c:pt idx="2915">
                  <c:v>29.168612</c:v>
                </c:pt>
                <c:pt idx="2916">
                  <c:v>29.178616000000002</c:v>
                </c:pt>
                <c:pt idx="2917">
                  <c:v>29.188624000000001</c:v>
                </c:pt>
                <c:pt idx="2918">
                  <c:v>29.198627999999999</c:v>
                </c:pt>
                <c:pt idx="2919">
                  <c:v>29.208635999999998</c:v>
                </c:pt>
                <c:pt idx="2920">
                  <c:v>29.218644000000001</c:v>
                </c:pt>
                <c:pt idx="2921">
                  <c:v>29.228652</c:v>
                </c:pt>
                <c:pt idx="2922">
                  <c:v>29.238659999999999</c:v>
                </c:pt>
                <c:pt idx="2923">
                  <c:v>29.248664000000002</c:v>
                </c:pt>
                <c:pt idx="2924">
                  <c:v>29.258668</c:v>
                </c:pt>
                <c:pt idx="2925">
                  <c:v>29.268671999999999</c:v>
                </c:pt>
                <c:pt idx="2926">
                  <c:v>29.278676000000001</c:v>
                </c:pt>
                <c:pt idx="2927">
                  <c:v>29.288684</c:v>
                </c:pt>
                <c:pt idx="2928">
                  <c:v>29.298687999999999</c:v>
                </c:pt>
                <c:pt idx="2929">
                  <c:v>29.308696000000001</c:v>
                </c:pt>
                <c:pt idx="2930">
                  <c:v>29.3187</c:v>
                </c:pt>
                <c:pt idx="2931">
                  <c:v>29.328711999999999</c:v>
                </c:pt>
                <c:pt idx="2932">
                  <c:v>29.338719999999999</c:v>
                </c:pt>
                <c:pt idx="2933">
                  <c:v>29.348724000000001</c:v>
                </c:pt>
                <c:pt idx="2934">
                  <c:v>29.358732</c:v>
                </c:pt>
                <c:pt idx="2935">
                  <c:v>29.368735999999998</c:v>
                </c:pt>
                <c:pt idx="2936">
                  <c:v>29.378744000000001</c:v>
                </c:pt>
                <c:pt idx="2937">
                  <c:v>29.388748</c:v>
                </c:pt>
                <c:pt idx="2938">
                  <c:v>29.398752000000002</c:v>
                </c:pt>
                <c:pt idx="2939">
                  <c:v>29.408760000000001</c:v>
                </c:pt>
                <c:pt idx="2940">
                  <c:v>29.418763999999999</c:v>
                </c:pt>
                <c:pt idx="2941">
                  <c:v>29.428768000000002</c:v>
                </c:pt>
                <c:pt idx="2942">
                  <c:v>29.438776000000001</c:v>
                </c:pt>
                <c:pt idx="2943">
                  <c:v>29.448784</c:v>
                </c:pt>
                <c:pt idx="2944">
                  <c:v>29.458787999999998</c:v>
                </c:pt>
                <c:pt idx="2945">
                  <c:v>29.468792000000001</c:v>
                </c:pt>
                <c:pt idx="2946">
                  <c:v>29.4788</c:v>
                </c:pt>
                <c:pt idx="2947">
                  <c:v>29.488803999999998</c:v>
                </c:pt>
                <c:pt idx="2948">
                  <c:v>29.498808</c:v>
                </c:pt>
                <c:pt idx="2949">
                  <c:v>29.508815999999999</c:v>
                </c:pt>
                <c:pt idx="2950">
                  <c:v>29.518836</c:v>
                </c:pt>
                <c:pt idx="2951">
                  <c:v>29.528843999999999</c:v>
                </c:pt>
                <c:pt idx="2952">
                  <c:v>29.538851999999999</c:v>
                </c:pt>
                <c:pt idx="2953">
                  <c:v>29.548856000000001</c:v>
                </c:pt>
                <c:pt idx="2954">
                  <c:v>29.558859999999999</c:v>
                </c:pt>
                <c:pt idx="2955">
                  <c:v>29.568864000000001</c:v>
                </c:pt>
                <c:pt idx="2956">
                  <c:v>29.578868</c:v>
                </c:pt>
                <c:pt idx="2957">
                  <c:v>29.588875999999999</c:v>
                </c:pt>
                <c:pt idx="2958">
                  <c:v>29.598884000000002</c:v>
                </c:pt>
                <c:pt idx="2959">
                  <c:v>29.608888</c:v>
                </c:pt>
                <c:pt idx="2960">
                  <c:v>29.618895999999999</c:v>
                </c:pt>
                <c:pt idx="2961">
                  <c:v>29.628903999999999</c:v>
                </c:pt>
                <c:pt idx="2962">
                  <c:v>29.638908000000001</c:v>
                </c:pt>
                <c:pt idx="2963">
                  <c:v>29.648916</c:v>
                </c:pt>
                <c:pt idx="2964">
                  <c:v>29.658919999999998</c:v>
                </c:pt>
                <c:pt idx="2965">
                  <c:v>29.668928000000001</c:v>
                </c:pt>
                <c:pt idx="2966">
                  <c:v>29.678936</c:v>
                </c:pt>
                <c:pt idx="2967">
                  <c:v>29.688939999999999</c:v>
                </c:pt>
                <c:pt idx="2968">
                  <c:v>29.698948000000001</c:v>
                </c:pt>
                <c:pt idx="2969">
                  <c:v>29.708952</c:v>
                </c:pt>
                <c:pt idx="2970">
                  <c:v>29.718959999999999</c:v>
                </c:pt>
                <c:pt idx="2971">
                  <c:v>29.728967999999998</c:v>
                </c:pt>
                <c:pt idx="2972">
                  <c:v>29.738972</c:v>
                </c:pt>
                <c:pt idx="2973">
                  <c:v>29.748975999999999</c:v>
                </c:pt>
                <c:pt idx="2974">
                  <c:v>29.758980000000001</c:v>
                </c:pt>
                <c:pt idx="2975">
                  <c:v>29.768984</c:v>
                </c:pt>
                <c:pt idx="2976">
                  <c:v>29.778991999999999</c:v>
                </c:pt>
                <c:pt idx="2977">
                  <c:v>29.789000000000001</c:v>
                </c:pt>
                <c:pt idx="2978">
                  <c:v>29.799004</c:v>
                </c:pt>
                <c:pt idx="2979">
                  <c:v>29.809011999999999</c:v>
                </c:pt>
                <c:pt idx="2980">
                  <c:v>29.819016000000001</c:v>
                </c:pt>
                <c:pt idx="2981">
                  <c:v>29.82902</c:v>
                </c:pt>
                <c:pt idx="2982">
                  <c:v>29.839027999999999</c:v>
                </c:pt>
                <c:pt idx="2983">
                  <c:v>29.849036000000002</c:v>
                </c:pt>
                <c:pt idx="2984">
                  <c:v>29.85904</c:v>
                </c:pt>
                <c:pt idx="2985">
                  <c:v>29.869043999999999</c:v>
                </c:pt>
                <c:pt idx="2986">
                  <c:v>29.879048000000001</c:v>
                </c:pt>
                <c:pt idx="2987">
                  <c:v>29.889056</c:v>
                </c:pt>
                <c:pt idx="2988">
                  <c:v>29.899059999999999</c:v>
                </c:pt>
                <c:pt idx="2989">
                  <c:v>29.909064000000001</c:v>
                </c:pt>
                <c:pt idx="2990">
                  <c:v>29.919072</c:v>
                </c:pt>
                <c:pt idx="2991">
                  <c:v>29.929079999999999</c:v>
                </c:pt>
                <c:pt idx="2992">
                  <c:v>29.939084000000001</c:v>
                </c:pt>
                <c:pt idx="2993">
                  <c:v>29.949092</c:v>
                </c:pt>
                <c:pt idx="2994">
                  <c:v>29.959095999999999</c:v>
                </c:pt>
                <c:pt idx="2995">
                  <c:v>29.969100000000001</c:v>
                </c:pt>
                <c:pt idx="2996">
                  <c:v>29.979108</c:v>
                </c:pt>
                <c:pt idx="2997">
                  <c:v>29.989111999999999</c:v>
                </c:pt>
                <c:pt idx="2998">
                  <c:v>29.999116000000001</c:v>
                </c:pt>
                <c:pt idx="2999">
                  <c:v>30.009132000000001</c:v>
                </c:pt>
                <c:pt idx="3000">
                  <c:v>30.019136</c:v>
                </c:pt>
                <c:pt idx="3001">
                  <c:v>30.029140000000002</c:v>
                </c:pt>
                <c:pt idx="3002">
                  <c:v>30.039148000000001</c:v>
                </c:pt>
                <c:pt idx="3003">
                  <c:v>30.049156</c:v>
                </c:pt>
                <c:pt idx="3004">
                  <c:v>30.059159999999999</c:v>
                </c:pt>
                <c:pt idx="3005">
                  <c:v>30.069164000000001</c:v>
                </c:pt>
                <c:pt idx="3006">
                  <c:v>30.079172</c:v>
                </c:pt>
                <c:pt idx="3007">
                  <c:v>30.089183999999999</c:v>
                </c:pt>
                <c:pt idx="3008">
                  <c:v>30.099191999999999</c:v>
                </c:pt>
                <c:pt idx="3009">
                  <c:v>30.109200000000001</c:v>
                </c:pt>
                <c:pt idx="3010">
                  <c:v>30.119208</c:v>
                </c:pt>
                <c:pt idx="3011">
                  <c:v>30.129216</c:v>
                </c:pt>
                <c:pt idx="3012">
                  <c:v>30.139220000000002</c:v>
                </c:pt>
                <c:pt idx="3013">
                  <c:v>30.149224</c:v>
                </c:pt>
                <c:pt idx="3014">
                  <c:v>30.159227999999999</c:v>
                </c:pt>
                <c:pt idx="3015">
                  <c:v>30.169232000000001</c:v>
                </c:pt>
                <c:pt idx="3016">
                  <c:v>30.179236</c:v>
                </c:pt>
                <c:pt idx="3017">
                  <c:v>30.189247999999999</c:v>
                </c:pt>
                <c:pt idx="3018">
                  <c:v>30.199255999999998</c:v>
                </c:pt>
                <c:pt idx="3019">
                  <c:v>30.209275999999999</c:v>
                </c:pt>
                <c:pt idx="3020">
                  <c:v>30.219283999999998</c:v>
                </c:pt>
                <c:pt idx="3021">
                  <c:v>30.229288</c:v>
                </c:pt>
                <c:pt idx="3022">
                  <c:v>30.239291999999999</c:v>
                </c:pt>
                <c:pt idx="3023">
                  <c:v>30.249296000000001</c:v>
                </c:pt>
                <c:pt idx="3024">
                  <c:v>30.2593</c:v>
                </c:pt>
                <c:pt idx="3025">
                  <c:v>30.269307999999999</c:v>
                </c:pt>
                <c:pt idx="3026">
                  <c:v>30.279312000000001</c:v>
                </c:pt>
                <c:pt idx="3027">
                  <c:v>30.289315999999999</c:v>
                </c:pt>
                <c:pt idx="3028">
                  <c:v>30.299336</c:v>
                </c:pt>
                <c:pt idx="3029">
                  <c:v>30.309339999999999</c:v>
                </c:pt>
                <c:pt idx="3030">
                  <c:v>30.319348000000002</c:v>
                </c:pt>
                <c:pt idx="3031">
                  <c:v>30.329356000000001</c:v>
                </c:pt>
                <c:pt idx="3032">
                  <c:v>30.339359999999999</c:v>
                </c:pt>
                <c:pt idx="3033">
                  <c:v>30.349367999999998</c:v>
                </c:pt>
                <c:pt idx="3034">
                  <c:v>30.359372</c:v>
                </c:pt>
                <c:pt idx="3035">
                  <c:v>30.369392000000001</c:v>
                </c:pt>
                <c:pt idx="3036">
                  <c:v>30.379396</c:v>
                </c:pt>
                <c:pt idx="3037">
                  <c:v>30.389399999999998</c:v>
                </c:pt>
                <c:pt idx="3038">
                  <c:v>30.399408000000001</c:v>
                </c:pt>
                <c:pt idx="3039">
                  <c:v>30.409412</c:v>
                </c:pt>
                <c:pt idx="3040">
                  <c:v>30.419419999999999</c:v>
                </c:pt>
                <c:pt idx="3041">
                  <c:v>30.429428000000001</c:v>
                </c:pt>
                <c:pt idx="3042">
                  <c:v>30.439432</c:v>
                </c:pt>
                <c:pt idx="3043">
                  <c:v>30.449439999999999</c:v>
                </c:pt>
                <c:pt idx="3044">
                  <c:v>30.459447999999998</c:v>
                </c:pt>
                <c:pt idx="3045">
                  <c:v>30.469452</c:v>
                </c:pt>
                <c:pt idx="3046">
                  <c:v>30.47946</c:v>
                </c:pt>
                <c:pt idx="3047">
                  <c:v>30.489467999999999</c:v>
                </c:pt>
                <c:pt idx="3048">
                  <c:v>30.499476000000001</c:v>
                </c:pt>
                <c:pt idx="3049">
                  <c:v>30.50948</c:v>
                </c:pt>
                <c:pt idx="3050">
                  <c:v>30.519487999999999</c:v>
                </c:pt>
                <c:pt idx="3051">
                  <c:v>30.529492000000001</c:v>
                </c:pt>
                <c:pt idx="3052">
                  <c:v>30.539496</c:v>
                </c:pt>
                <c:pt idx="3053">
                  <c:v>30.549499999999998</c:v>
                </c:pt>
                <c:pt idx="3054">
                  <c:v>30.559504</c:v>
                </c:pt>
                <c:pt idx="3055">
                  <c:v>30.569507999999999</c:v>
                </c:pt>
                <c:pt idx="3056">
                  <c:v>30.579516000000002</c:v>
                </c:pt>
                <c:pt idx="3057">
                  <c:v>30.589524000000001</c:v>
                </c:pt>
                <c:pt idx="3058">
                  <c:v>30.599527999999999</c:v>
                </c:pt>
                <c:pt idx="3059">
                  <c:v>30.609535999999999</c:v>
                </c:pt>
                <c:pt idx="3060">
                  <c:v>30.619544000000001</c:v>
                </c:pt>
                <c:pt idx="3061">
                  <c:v>30.629556000000001</c:v>
                </c:pt>
                <c:pt idx="3062">
                  <c:v>30.639559999999999</c:v>
                </c:pt>
                <c:pt idx="3063">
                  <c:v>30.64958</c:v>
                </c:pt>
                <c:pt idx="3064">
                  <c:v>30.659583999999999</c:v>
                </c:pt>
                <c:pt idx="3065">
                  <c:v>30.669588000000001</c:v>
                </c:pt>
                <c:pt idx="3066">
                  <c:v>30.679596</c:v>
                </c:pt>
                <c:pt idx="3067">
                  <c:v>30.689608</c:v>
                </c:pt>
                <c:pt idx="3068">
                  <c:v>30.699611999999998</c:v>
                </c:pt>
                <c:pt idx="3069">
                  <c:v>30.709616</c:v>
                </c:pt>
                <c:pt idx="3070">
                  <c:v>30.719619999999999</c:v>
                </c:pt>
                <c:pt idx="3071">
                  <c:v>30.729628000000002</c:v>
                </c:pt>
                <c:pt idx="3072">
                  <c:v>30.739632</c:v>
                </c:pt>
                <c:pt idx="3073">
                  <c:v>30.749635999999999</c:v>
                </c:pt>
                <c:pt idx="3074">
                  <c:v>30.75966</c:v>
                </c:pt>
                <c:pt idx="3075">
                  <c:v>30.769663999999999</c:v>
                </c:pt>
                <c:pt idx="3076">
                  <c:v>30.779668000000001</c:v>
                </c:pt>
                <c:pt idx="3077">
                  <c:v>30.789676</c:v>
                </c:pt>
                <c:pt idx="3078">
                  <c:v>30.799679999999999</c:v>
                </c:pt>
                <c:pt idx="3079">
                  <c:v>30.809688000000001</c:v>
                </c:pt>
                <c:pt idx="3080">
                  <c:v>30.819692</c:v>
                </c:pt>
                <c:pt idx="3081">
                  <c:v>30.829695999999998</c:v>
                </c:pt>
                <c:pt idx="3082">
                  <c:v>30.839704000000001</c:v>
                </c:pt>
                <c:pt idx="3083">
                  <c:v>30.849712</c:v>
                </c:pt>
                <c:pt idx="3084">
                  <c:v>30.859715999999999</c:v>
                </c:pt>
                <c:pt idx="3085">
                  <c:v>30.869724000000001</c:v>
                </c:pt>
                <c:pt idx="3086">
                  <c:v>30.879728</c:v>
                </c:pt>
                <c:pt idx="3087">
                  <c:v>30.889731999999999</c:v>
                </c:pt>
                <c:pt idx="3088">
                  <c:v>30.899736000000001</c:v>
                </c:pt>
                <c:pt idx="3089">
                  <c:v>30.909752000000001</c:v>
                </c:pt>
                <c:pt idx="3090">
                  <c:v>30.919756</c:v>
                </c:pt>
                <c:pt idx="3091">
                  <c:v>30.929760000000002</c:v>
                </c:pt>
                <c:pt idx="3092">
                  <c:v>30.939784</c:v>
                </c:pt>
                <c:pt idx="3093">
                  <c:v>30.949788000000002</c:v>
                </c:pt>
                <c:pt idx="3094">
                  <c:v>30.959792</c:v>
                </c:pt>
                <c:pt idx="3095">
                  <c:v>30.969795999999999</c:v>
                </c:pt>
                <c:pt idx="3096">
                  <c:v>30.979800000000001</c:v>
                </c:pt>
                <c:pt idx="3097">
                  <c:v>30.989803999999999</c:v>
                </c:pt>
                <c:pt idx="3098">
                  <c:v>30.999808000000002</c:v>
                </c:pt>
                <c:pt idx="3099">
                  <c:v>31.009816000000001</c:v>
                </c:pt>
                <c:pt idx="3100">
                  <c:v>31.019819999999999</c:v>
                </c:pt>
                <c:pt idx="3101">
                  <c:v>31.029827999999998</c:v>
                </c:pt>
                <c:pt idx="3102">
                  <c:v>31.039832000000001</c:v>
                </c:pt>
                <c:pt idx="3103">
                  <c:v>31.04984</c:v>
                </c:pt>
                <c:pt idx="3104">
                  <c:v>31.059843999999998</c:v>
                </c:pt>
                <c:pt idx="3105">
                  <c:v>31.069883999999998</c:v>
                </c:pt>
                <c:pt idx="3106">
                  <c:v>31.079892000000001</c:v>
                </c:pt>
                <c:pt idx="3107">
                  <c:v>31.0899</c:v>
                </c:pt>
                <c:pt idx="3108">
                  <c:v>31.099903999999999</c:v>
                </c:pt>
                <c:pt idx="3109">
                  <c:v>31.109919999999999</c:v>
                </c:pt>
                <c:pt idx="3110">
                  <c:v>31.119924000000001</c:v>
                </c:pt>
                <c:pt idx="3111">
                  <c:v>31.129951999999999</c:v>
                </c:pt>
                <c:pt idx="3112">
                  <c:v>31.139959999999999</c:v>
                </c:pt>
                <c:pt idx="3113">
                  <c:v>31.149964000000001</c:v>
                </c:pt>
                <c:pt idx="3114">
                  <c:v>31.159967999999999</c:v>
                </c:pt>
                <c:pt idx="3115">
                  <c:v>31.169972000000001</c:v>
                </c:pt>
                <c:pt idx="3116">
                  <c:v>31.179976</c:v>
                </c:pt>
                <c:pt idx="3117">
                  <c:v>31.189979999999998</c:v>
                </c:pt>
                <c:pt idx="3118">
                  <c:v>31.199984000000001</c:v>
                </c:pt>
                <c:pt idx="3119">
                  <c:v>31.209987999999999</c:v>
                </c:pt>
                <c:pt idx="3120">
                  <c:v>31.219995999999998</c:v>
                </c:pt>
                <c:pt idx="3121">
                  <c:v>31.23002</c:v>
                </c:pt>
                <c:pt idx="3122">
                  <c:v>31.240031999999999</c:v>
                </c:pt>
                <c:pt idx="3123">
                  <c:v>31.250043999999999</c:v>
                </c:pt>
                <c:pt idx="3124">
                  <c:v>31.260052000000002</c:v>
                </c:pt>
                <c:pt idx="3125">
                  <c:v>31.270060000000001</c:v>
                </c:pt>
                <c:pt idx="3126">
                  <c:v>31.280068</c:v>
                </c:pt>
                <c:pt idx="3127">
                  <c:v>31.290071999999999</c:v>
                </c:pt>
                <c:pt idx="3128">
                  <c:v>31.300091999999999</c:v>
                </c:pt>
                <c:pt idx="3129">
                  <c:v>31.310096000000001</c:v>
                </c:pt>
                <c:pt idx="3130">
                  <c:v>31.3201</c:v>
                </c:pt>
                <c:pt idx="3131">
                  <c:v>31.330103999999999</c:v>
                </c:pt>
                <c:pt idx="3132">
                  <c:v>31.340112000000001</c:v>
                </c:pt>
                <c:pt idx="3133">
                  <c:v>31.350116</c:v>
                </c:pt>
                <c:pt idx="3134">
                  <c:v>31.360119999999998</c:v>
                </c:pt>
                <c:pt idx="3135">
                  <c:v>31.370124000000001</c:v>
                </c:pt>
                <c:pt idx="3136">
                  <c:v>31.380132</c:v>
                </c:pt>
                <c:pt idx="3137">
                  <c:v>31.390135999999998</c:v>
                </c:pt>
                <c:pt idx="3138">
                  <c:v>31.400151999999999</c:v>
                </c:pt>
                <c:pt idx="3139">
                  <c:v>31.410156000000001</c:v>
                </c:pt>
                <c:pt idx="3140">
                  <c:v>31.420164</c:v>
                </c:pt>
                <c:pt idx="3141">
                  <c:v>31.430171999999999</c:v>
                </c:pt>
                <c:pt idx="3142">
                  <c:v>31.440180000000002</c:v>
                </c:pt>
                <c:pt idx="3143">
                  <c:v>31.450184</c:v>
                </c:pt>
                <c:pt idx="3144">
                  <c:v>31.460187999999999</c:v>
                </c:pt>
                <c:pt idx="3145">
                  <c:v>31.470196000000001</c:v>
                </c:pt>
                <c:pt idx="3146">
                  <c:v>31.4802</c:v>
                </c:pt>
                <c:pt idx="3147">
                  <c:v>31.490203999999999</c:v>
                </c:pt>
                <c:pt idx="3148">
                  <c:v>31.500208000000001</c:v>
                </c:pt>
                <c:pt idx="3149">
                  <c:v>31.510216</c:v>
                </c:pt>
                <c:pt idx="3150">
                  <c:v>31.520219999999998</c:v>
                </c:pt>
                <c:pt idx="3151">
                  <c:v>31.530235999999999</c:v>
                </c:pt>
                <c:pt idx="3152">
                  <c:v>31.540244000000001</c:v>
                </c:pt>
                <c:pt idx="3153">
                  <c:v>31.550248</c:v>
                </c:pt>
                <c:pt idx="3154">
                  <c:v>31.560255999999999</c:v>
                </c:pt>
                <c:pt idx="3155">
                  <c:v>31.570260000000001</c:v>
                </c:pt>
                <c:pt idx="3156">
                  <c:v>31.580268</c:v>
                </c:pt>
                <c:pt idx="3157">
                  <c:v>31.590275999999999</c:v>
                </c:pt>
                <c:pt idx="3158">
                  <c:v>31.600280000000001</c:v>
                </c:pt>
                <c:pt idx="3159">
                  <c:v>31.610284</c:v>
                </c:pt>
                <c:pt idx="3160">
                  <c:v>31.620287999999999</c:v>
                </c:pt>
                <c:pt idx="3161">
                  <c:v>31.630292000000001</c:v>
                </c:pt>
                <c:pt idx="3162">
                  <c:v>31.640295999999999</c:v>
                </c:pt>
                <c:pt idx="3163">
                  <c:v>31.650300000000001</c:v>
                </c:pt>
                <c:pt idx="3164">
                  <c:v>31.660304</c:v>
                </c:pt>
                <c:pt idx="3165">
                  <c:v>31.670307999999999</c:v>
                </c:pt>
                <c:pt idx="3166">
                  <c:v>31.680312000000001</c:v>
                </c:pt>
                <c:pt idx="3167">
                  <c:v>31.690315999999999</c:v>
                </c:pt>
                <c:pt idx="3168">
                  <c:v>31.700323999999998</c:v>
                </c:pt>
                <c:pt idx="3169">
                  <c:v>31.710343999999999</c:v>
                </c:pt>
                <c:pt idx="3170">
                  <c:v>31.720348000000001</c:v>
                </c:pt>
                <c:pt idx="3171">
                  <c:v>31.730352</c:v>
                </c:pt>
                <c:pt idx="3172">
                  <c:v>31.740359999999999</c:v>
                </c:pt>
                <c:pt idx="3173">
                  <c:v>31.750364000000001</c:v>
                </c:pt>
                <c:pt idx="3174">
                  <c:v>31.760368</c:v>
                </c:pt>
                <c:pt idx="3175">
                  <c:v>31.770375999999999</c:v>
                </c:pt>
                <c:pt idx="3176">
                  <c:v>31.780380000000001</c:v>
                </c:pt>
                <c:pt idx="3177">
                  <c:v>31.790384</c:v>
                </c:pt>
                <c:pt idx="3178">
                  <c:v>31.800388000000002</c:v>
                </c:pt>
                <c:pt idx="3179">
                  <c:v>31.810392</c:v>
                </c:pt>
                <c:pt idx="3180">
                  <c:v>31.820395999999999</c:v>
                </c:pt>
                <c:pt idx="3181">
                  <c:v>31.830404000000001</c:v>
                </c:pt>
                <c:pt idx="3182">
                  <c:v>31.840412000000001</c:v>
                </c:pt>
                <c:pt idx="3183">
                  <c:v>31.85042</c:v>
                </c:pt>
                <c:pt idx="3184">
                  <c:v>31.860423999999998</c:v>
                </c:pt>
                <c:pt idx="3185">
                  <c:v>31.870428</c:v>
                </c:pt>
                <c:pt idx="3186">
                  <c:v>31.880431999999999</c:v>
                </c:pt>
                <c:pt idx="3187">
                  <c:v>31.890440000000002</c:v>
                </c:pt>
                <c:pt idx="3188">
                  <c:v>31.900448000000001</c:v>
                </c:pt>
                <c:pt idx="3189">
                  <c:v>31.910451999999999</c:v>
                </c:pt>
                <c:pt idx="3190">
                  <c:v>31.920456000000001</c:v>
                </c:pt>
                <c:pt idx="3191">
                  <c:v>31.93046</c:v>
                </c:pt>
                <c:pt idx="3192">
                  <c:v>31.940467999999999</c:v>
                </c:pt>
                <c:pt idx="3193">
                  <c:v>31.950472000000001</c:v>
                </c:pt>
                <c:pt idx="3194">
                  <c:v>31.960476</c:v>
                </c:pt>
                <c:pt idx="3195">
                  <c:v>31.970479999999998</c:v>
                </c:pt>
                <c:pt idx="3196">
                  <c:v>31.980484000000001</c:v>
                </c:pt>
                <c:pt idx="3197">
                  <c:v>31.990492</c:v>
                </c:pt>
                <c:pt idx="3198">
                  <c:v>32.000495999999998</c:v>
                </c:pt>
                <c:pt idx="3199">
                  <c:v>32.010511999999999</c:v>
                </c:pt>
                <c:pt idx="3200">
                  <c:v>32.020516000000001</c:v>
                </c:pt>
                <c:pt idx="3201">
                  <c:v>32.030524</c:v>
                </c:pt>
                <c:pt idx="3202">
                  <c:v>32.040531999999999</c:v>
                </c:pt>
                <c:pt idx="3203">
                  <c:v>32.050536000000001</c:v>
                </c:pt>
                <c:pt idx="3204">
                  <c:v>32.060544</c:v>
                </c:pt>
                <c:pt idx="3205">
                  <c:v>32.070548000000002</c:v>
                </c:pt>
                <c:pt idx="3206">
                  <c:v>32.080564000000003</c:v>
                </c:pt>
                <c:pt idx="3207">
                  <c:v>32.090572000000002</c:v>
                </c:pt>
                <c:pt idx="3208">
                  <c:v>32.100580000000001</c:v>
                </c:pt>
                <c:pt idx="3209">
                  <c:v>32.110584000000003</c:v>
                </c:pt>
                <c:pt idx="3210">
                  <c:v>32.120592000000002</c:v>
                </c:pt>
                <c:pt idx="3211">
                  <c:v>32.130600000000001</c:v>
                </c:pt>
                <c:pt idx="3212">
                  <c:v>32.140608</c:v>
                </c:pt>
                <c:pt idx="3213">
                  <c:v>32.150612000000002</c:v>
                </c:pt>
                <c:pt idx="3214">
                  <c:v>32.160620000000002</c:v>
                </c:pt>
                <c:pt idx="3215">
                  <c:v>32.170623999999997</c:v>
                </c:pt>
                <c:pt idx="3216">
                  <c:v>32.180627999999999</c:v>
                </c:pt>
                <c:pt idx="3217">
                  <c:v>32.190632000000001</c:v>
                </c:pt>
                <c:pt idx="3218">
                  <c:v>32.200636000000003</c:v>
                </c:pt>
                <c:pt idx="3219">
                  <c:v>32.210639999999998</c:v>
                </c:pt>
                <c:pt idx="3220">
                  <c:v>32.220655999999998</c:v>
                </c:pt>
                <c:pt idx="3221">
                  <c:v>32.230663999999997</c:v>
                </c:pt>
                <c:pt idx="3222">
                  <c:v>32.240667999999999</c:v>
                </c:pt>
                <c:pt idx="3223">
                  <c:v>32.250675999999999</c:v>
                </c:pt>
                <c:pt idx="3224">
                  <c:v>32.260683999999998</c:v>
                </c:pt>
                <c:pt idx="3225">
                  <c:v>32.270688</c:v>
                </c:pt>
                <c:pt idx="3226">
                  <c:v>32.280692000000002</c:v>
                </c:pt>
                <c:pt idx="3227">
                  <c:v>32.290695999999997</c:v>
                </c:pt>
                <c:pt idx="3228">
                  <c:v>32.300699999999999</c:v>
                </c:pt>
                <c:pt idx="3229">
                  <c:v>32.310707999999998</c:v>
                </c:pt>
                <c:pt idx="3230">
                  <c:v>32.320715999999997</c:v>
                </c:pt>
                <c:pt idx="3231">
                  <c:v>32.330723999999996</c:v>
                </c:pt>
                <c:pt idx="3232">
                  <c:v>32.340727999999999</c:v>
                </c:pt>
                <c:pt idx="3233">
                  <c:v>32.350735999999998</c:v>
                </c:pt>
                <c:pt idx="3234">
                  <c:v>32.360743999999997</c:v>
                </c:pt>
                <c:pt idx="3235">
                  <c:v>32.370747999999999</c:v>
                </c:pt>
                <c:pt idx="3236">
                  <c:v>32.380752000000001</c:v>
                </c:pt>
                <c:pt idx="3237">
                  <c:v>32.390756000000003</c:v>
                </c:pt>
                <c:pt idx="3238">
                  <c:v>32.400759999999998</c:v>
                </c:pt>
                <c:pt idx="3239">
                  <c:v>32.410767999999997</c:v>
                </c:pt>
                <c:pt idx="3240">
                  <c:v>32.420775999999996</c:v>
                </c:pt>
                <c:pt idx="3241">
                  <c:v>32.430784000000003</c:v>
                </c:pt>
                <c:pt idx="3242">
                  <c:v>32.440787999999998</c:v>
                </c:pt>
                <c:pt idx="3243">
                  <c:v>32.450792</c:v>
                </c:pt>
                <c:pt idx="3244">
                  <c:v>32.460796000000002</c:v>
                </c:pt>
                <c:pt idx="3245">
                  <c:v>32.470804000000001</c:v>
                </c:pt>
                <c:pt idx="3246">
                  <c:v>32.480812</c:v>
                </c:pt>
                <c:pt idx="3247">
                  <c:v>32.490819999999999</c:v>
                </c:pt>
                <c:pt idx="3248">
                  <c:v>32.500824000000001</c:v>
                </c:pt>
                <c:pt idx="3249">
                  <c:v>32.510827999999997</c:v>
                </c:pt>
                <c:pt idx="3250">
                  <c:v>32.520831999999999</c:v>
                </c:pt>
                <c:pt idx="3251">
                  <c:v>32.530836000000001</c:v>
                </c:pt>
                <c:pt idx="3252">
                  <c:v>32.540844</c:v>
                </c:pt>
                <c:pt idx="3253">
                  <c:v>32.550848000000002</c:v>
                </c:pt>
                <c:pt idx="3254">
                  <c:v>32.560856000000001</c:v>
                </c:pt>
                <c:pt idx="3255">
                  <c:v>32.570860000000003</c:v>
                </c:pt>
                <c:pt idx="3256">
                  <c:v>32.580863999999998</c:v>
                </c:pt>
                <c:pt idx="3257">
                  <c:v>32.590868</c:v>
                </c:pt>
                <c:pt idx="3258">
                  <c:v>32.600872000000003</c:v>
                </c:pt>
                <c:pt idx="3259">
                  <c:v>32.610875999999998</c:v>
                </c:pt>
                <c:pt idx="3260">
                  <c:v>32.62088</c:v>
                </c:pt>
                <c:pt idx="3261">
                  <c:v>32.630887999999999</c:v>
                </c:pt>
                <c:pt idx="3262">
                  <c:v>32.640895999999998</c:v>
                </c:pt>
                <c:pt idx="3263">
                  <c:v>32.6509</c:v>
                </c:pt>
                <c:pt idx="3264">
                  <c:v>32.660904000000002</c:v>
                </c:pt>
                <c:pt idx="3265">
                  <c:v>32.670907999999997</c:v>
                </c:pt>
                <c:pt idx="3266">
                  <c:v>32.680911999999999</c:v>
                </c:pt>
                <c:pt idx="3267">
                  <c:v>32.690916000000001</c:v>
                </c:pt>
                <c:pt idx="3268">
                  <c:v>32.700920000000004</c:v>
                </c:pt>
                <c:pt idx="3269">
                  <c:v>32.710923999999999</c:v>
                </c:pt>
                <c:pt idx="3270">
                  <c:v>32.720928000000001</c:v>
                </c:pt>
                <c:pt idx="3271">
                  <c:v>32.730932000000003</c:v>
                </c:pt>
                <c:pt idx="3272">
                  <c:v>32.740940000000002</c:v>
                </c:pt>
                <c:pt idx="3273">
                  <c:v>32.750959999999999</c:v>
                </c:pt>
                <c:pt idx="3274">
                  <c:v>32.760967999999998</c:v>
                </c:pt>
                <c:pt idx="3275">
                  <c:v>32.770980000000002</c:v>
                </c:pt>
                <c:pt idx="3276">
                  <c:v>32.780983999999997</c:v>
                </c:pt>
                <c:pt idx="3277">
                  <c:v>32.790987999999999</c:v>
                </c:pt>
                <c:pt idx="3278">
                  <c:v>32.800992000000001</c:v>
                </c:pt>
                <c:pt idx="3279">
                  <c:v>32.811</c:v>
                </c:pt>
                <c:pt idx="3280">
                  <c:v>32.821007999999999</c:v>
                </c:pt>
                <c:pt idx="3281">
                  <c:v>32.831015999999998</c:v>
                </c:pt>
                <c:pt idx="3282">
                  <c:v>32.84102</c:v>
                </c:pt>
                <c:pt idx="3283">
                  <c:v>32.851024000000002</c:v>
                </c:pt>
                <c:pt idx="3284">
                  <c:v>32.861027999999997</c:v>
                </c:pt>
                <c:pt idx="3285">
                  <c:v>32.871032</c:v>
                </c:pt>
                <c:pt idx="3286">
                  <c:v>32.881036000000002</c:v>
                </c:pt>
                <c:pt idx="3287">
                  <c:v>32.891039999999997</c:v>
                </c:pt>
                <c:pt idx="3288">
                  <c:v>32.901048000000003</c:v>
                </c:pt>
                <c:pt idx="3289">
                  <c:v>32.911051999999998</c:v>
                </c:pt>
                <c:pt idx="3290">
                  <c:v>32.921056</c:v>
                </c:pt>
                <c:pt idx="3291">
                  <c:v>32.931063999999999</c:v>
                </c:pt>
                <c:pt idx="3292">
                  <c:v>32.941068000000001</c:v>
                </c:pt>
                <c:pt idx="3293">
                  <c:v>32.951076</c:v>
                </c:pt>
                <c:pt idx="3294">
                  <c:v>32.961080000000003</c:v>
                </c:pt>
                <c:pt idx="3295">
                  <c:v>32.971083999999998</c:v>
                </c:pt>
                <c:pt idx="3296">
                  <c:v>32.981088</c:v>
                </c:pt>
                <c:pt idx="3297">
                  <c:v>32.991095999999999</c:v>
                </c:pt>
                <c:pt idx="3298">
                  <c:v>33.001103999999998</c:v>
                </c:pt>
                <c:pt idx="3299">
                  <c:v>33.011111999999997</c:v>
                </c:pt>
                <c:pt idx="3300">
                  <c:v>33.021115999999999</c:v>
                </c:pt>
                <c:pt idx="3301">
                  <c:v>33.031120000000001</c:v>
                </c:pt>
                <c:pt idx="3302">
                  <c:v>33.041128</c:v>
                </c:pt>
                <c:pt idx="3303">
                  <c:v>33.051132000000003</c:v>
                </c:pt>
                <c:pt idx="3304">
                  <c:v>33.061135999999998</c:v>
                </c:pt>
                <c:pt idx="3305">
                  <c:v>33.071143999999997</c:v>
                </c:pt>
                <c:pt idx="3306">
                  <c:v>33.081152000000003</c:v>
                </c:pt>
                <c:pt idx="3307">
                  <c:v>33.091160000000002</c:v>
                </c:pt>
                <c:pt idx="3308">
                  <c:v>33.101163999999997</c:v>
                </c:pt>
                <c:pt idx="3309">
                  <c:v>33.111167999999999</c:v>
                </c:pt>
                <c:pt idx="3310">
                  <c:v>33.121175999999998</c:v>
                </c:pt>
                <c:pt idx="3311">
                  <c:v>33.131180000000001</c:v>
                </c:pt>
                <c:pt idx="3312">
                  <c:v>33.141188</c:v>
                </c:pt>
                <c:pt idx="3313">
                  <c:v>33.151195999999999</c:v>
                </c:pt>
                <c:pt idx="3314">
                  <c:v>33.161200000000001</c:v>
                </c:pt>
                <c:pt idx="3315">
                  <c:v>33.171208</c:v>
                </c:pt>
                <c:pt idx="3316">
                  <c:v>33.181212000000002</c:v>
                </c:pt>
                <c:pt idx="3317">
                  <c:v>33.191220000000001</c:v>
                </c:pt>
                <c:pt idx="3318">
                  <c:v>33.201224000000003</c:v>
                </c:pt>
                <c:pt idx="3319">
                  <c:v>33.211227999999998</c:v>
                </c:pt>
                <c:pt idx="3320">
                  <c:v>33.221235999999998</c:v>
                </c:pt>
                <c:pt idx="3321">
                  <c:v>33.23124</c:v>
                </c:pt>
                <c:pt idx="3322">
                  <c:v>33.241244000000002</c:v>
                </c:pt>
                <c:pt idx="3323">
                  <c:v>33.251252000000001</c:v>
                </c:pt>
                <c:pt idx="3324">
                  <c:v>33.261256000000003</c:v>
                </c:pt>
                <c:pt idx="3325">
                  <c:v>33.271259999999998</c:v>
                </c:pt>
                <c:pt idx="3326">
                  <c:v>33.281267999999997</c:v>
                </c:pt>
                <c:pt idx="3327">
                  <c:v>33.291271999999999</c:v>
                </c:pt>
                <c:pt idx="3328">
                  <c:v>33.301279999999998</c:v>
                </c:pt>
                <c:pt idx="3329">
                  <c:v>33.311284000000001</c:v>
                </c:pt>
                <c:pt idx="3330">
                  <c:v>33.321295999999997</c:v>
                </c:pt>
                <c:pt idx="3331">
                  <c:v>33.331299999999999</c:v>
                </c:pt>
                <c:pt idx="3332">
                  <c:v>33.341304000000001</c:v>
                </c:pt>
                <c:pt idx="3333">
                  <c:v>33.351308000000003</c:v>
                </c:pt>
                <c:pt idx="3334">
                  <c:v>33.361311999999998</c:v>
                </c:pt>
                <c:pt idx="3335">
                  <c:v>33.371316</c:v>
                </c:pt>
                <c:pt idx="3336">
                  <c:v>33.381320000000002</c:v>
                </c:pt>
                <c:pt idx="3337">
                  <c:v>33.391323999999997</c:v>
                </c:pt>
                <c:pt idx="3338">
                  <c:v>33.401331999999996</c:v>
                </c:pt>
                <c:pt idx="3339">
                  <c:v>33.411340000000003</c:v>
                </c:pt>
                <c:pt idx="3340">
                  <c:v>33.421348000000002</c:v>
                </c:pt>
                <c:pt idx="3341">
                  <c:v>33.431351999999997</c:v>
                </c:pt>
                <c:pt idx="3342">
                  <c:v>33.441355999999999</c:v>
                </c:pt>
                <c:pt idx="3343">
                  <c:v>33.451363999999998</c:v>
                </c:pt>
                <c:pt idx="3344">
                  <c:v>33.461371999999997</c:v>
                </c:pt>
                <c:pt idx="3345">
                  <c:v>33.471375999999999</c:v>
                </c:pt>
                <c:pt idx="3346">
                  <c:v>33.481380000000001</c:v>
                </c:pt>
                <c:pt idx="3347">
                  <c:v>33.491383999999996</c:v>
                </c:pt>
                <c:pt idx="3348">
                  <c:v>33.501387999999999</c:v>
                </c:pt>
                <c:pt idx="3349">
                  <c:v>33.511395999999998</c:v>
                </c:pt>
                <c:pt idx="3350">
                  <c:v>33.521403999999997</c:v>
                </c:pt>
                <c:pt idx="3351">
                  <c:v>33.531412000000003</c:v>
                </c:pt>
                <c:pt idx="3352">
                  <c:v>33.541455999999997</c:v>
                </c:pt>
                <c:pt idx="3353">
                  <c:v>33.551459999999999</c:v>
                </c:pt>
                <c:pt idx="3354">
                  <c:v>33.561464000000001</c:v>
                </c:pt>
                <c:pt idx="3355">
                  <c:v>33.571472</c:v>
                </c:pt>
                <c:pt idx="3356">
                  <c:v>33.581479999999999</c:v>
                </c:pt>
                <c:pt idx="3357">
                  <c:v>33.591484000000001</c:v>
                </c:pt>
                <c:pt idx="3358">
                  <c:v>33.601488000000003</c:v>
                </c:pt>
                <c:pt idx="3359">
                  <c:v>33.611496000000002</c:v>
                </c:pt>
                <c:pt idx="3360">
                  <c:v>33.621504000000002</c:v>
                </c:pt>
                <c:pt idx="3361">
                  <c:v>33.631507999999997</c:v>
                </c:pt>
                <c:pt idx="3362">
                  <c:v>33.641511999999999</c:v>
                </c:pt>
                <c:pt idx="3363">
                  <c:v>33.651516000000001</c:v>
                </c:pt>
                <c:pt idx="3364">
                  <c:v>33.661524</c:v>
                </c:pt>
                <c:pt idx="3365">
                  <c:v>33.671531999999999</c:v>
                </c:pt>
                <c:pt idx="3366">
                  <c:v>33.681536000000001</c:v>
                </c:pt>
                <c:pt idx="3367">
                  <c:v>33.691547999999997</c:v>
                </c:pt>
                <c:pt idx="3368">
                  <c:v>33.701552</c:v>
                </c:pt>
                <c:pt idx="3369">
                  <c:v>33.711556000000002</c:v>
                </c:pt>
                <c:pt idx="3370">
                  <c:v>33.721559999999997</c:v>
                </c:pt>
                <c:pt idx="3371">
                  <c:v>33.731563999999999</c:v>
                </c:pt>
                <c:pt idx="3372">
                  <c:v>33.741571999999998</c:v>
                </c:pt>
                <c:pt idx="3373">
                  <c:v>33.751579999999997</c:v>
                </c:pt>
                <c:pt idx="3374">
                  <c:v>33.761583999999999</c:v>
                </c:pt>
                <c:pt idx="3375">
                  <c:v>33.771588000000001</c:v>
                </c:pt>
                <c:pt idx="3376">
                  <c:v>33.781604000000002</c:v>
                </c:pt>
                <c:pt idx="3377">
                  <c:v>33.791612000000001</c:v>
                </c:pt>
                <c:pt idx="3378">
                  <c:v>33.80162</c:v>
                </c:pt>
                <c:pt idx="3379">
                  <c:v>33.811624000000002</c:v>
                </c:pt>
                <c:pt idx="3380">
                  <c:v>33.821627999999997</c:v>
                </c:pt>
                <c:pt idx="3381">
                  <c:v>33.831631999999999</c:v>
                </c:pt>
                <c:pt idx="3382">
                  <c:v>33.841652000000003</c:v>
                </c:pt>
                <c:pt idx="3383">
                  <c:v>33.851664</c:v>
                </c:pt>
                <c:pt idx="3384">
                  <c:v>33.861668000000002</c:v>
                </c:pt>
                <c:pt idx="3385">
                  <c:v>33.871676000000001</c:v>
                </c:pt>
                <c:pt idx="3386">
                  <c:v>33.881680000000003</c:v>
                </c:pt>
                <c:pt idx="3387">
                  <c:v>33.891688000000002</c:v>
                </c:pt>
                <c:pt idx="3388">
                  <c:v>33.901691999999997</c:v>
                </c:pt>
                <c:pt idx="3389">
                  <c:v>33.911700000000003</c:v>
                </c:pt>
                <c:pt idx="3390">
                  <c:v>33.921703999999998</c:v>
                </c:pt>
                <c:pt idx="3391">
                  <c:v>33.931724000000003</c:v>
                </c:pt>
                <c:pt idx="3392">
                  <c:v>33.941732000000002</c:v>
                </c:pt>
                <c:pt idx="3393">
                  <c:v>33.951740000000001</c:v>
                </c:pt>
                <c:pt idx="3394">
                  <c:v>33.961744000000003</c:v>
                </c:pt>
                <c:pt idx="3395">
                  <c:v>33.971752000000002</c:v>
                </c:pt>
                <c:pt idx="3396">
                  <c:v>33.981755999999997</c:v>
                </c:pt>
                <c:pt idx="3397">
                  <c:v>33.991759999999999</c:v>
                </c:pt>
                <c:pt idx="3398">
                  <c:v>34.001764000000001</c:v>
                </c:pt>
                <c:pt idx="3399">
                  <c:v>34.011772000000001</c:v>
                </c:pt>
                <c:pt idx="3400">
                  <c:v>34.021776000000003</c:v>
                </c:pt>
                <c:pt idx="3401">
                  <c:v>34.031784000000002</c:v>
                </c:pt>
                <c:pt idx="3402">
                  <c:v>34.041787999999997</c:v>
                </c:pt>
                <c:pt idx="3403">
                  <c:v>34.051791999999999</c:v>
                </c:pt>
                <c:pt idx="3404">
                  <c:v>34.061796000000001</c:v>
                </c:pt>
                <c:pt idx="3405">
                  <c:v>34.071804</c:v>
                </c:pt>
                <c:pt idx="3406">
                  <c:v>34.081811999999999</c:v>
                </c:pt>
                <c:pt idx="3407">
                  <c:v>34.091816000000001</c:v>
                </c:pt>
                <c:pt idx="3408">
                  <c:v>34.101819999999996</c:v>
                </c:pt>
                <c:pt idx="3409">
                  <c:v>34.111823999999999</c:v>
                </c:pt>
                <c:pt idx="3410">
                  <c:v>34.121828000000001</c:v>
                </c:pt>
                <c:pt idx="3411">
                  <c:v>34.131832000000003</c:v>
                </c:pt>
                <c:pt idx="3412">
                  <c:v>34.141840000000002</c:v>
                </c:pt>
                <c:pt idx="3413">
                  <c:v>34.151848000000001</c:v>
                </c:pt>
                <c:pt idx="3414">
                  <c:v>34.161856</c:v>
                </c:pt>
                <c:pt idx="3415">
                  <c:v>34.171860000000002</c:v>
                </c:pt>
                <c:pt idx="3416">
                  <c:v>34.18188</c:v>
                </c:pt>
                <c:pt idx="3417">
                  <c:v>34.191904000000001</c:v>
                </c:pt>
                <c:pt idx="3418">
                  <c:v>34.201908000000003</c:v>
                </c:pt>
                <c:pt idx="3419">
                  <c:v>34.211911999999998</c:v>
                </c:pt>
                <c:pt idx="3420">
                  <c:v>34.221916</c:v>
                </c:pt>
                <c:pt idx="3421">
                  <c:v>34.231923999999999</c:v>
                </c:pt>
                <c:pt idx="3422">
                  <c:v>34.241931999999998</c:v>
                </c:pt>
                <c:pt idx="3423">
                  <c:v>34.251939999999998</c:v>
                </c:pt>
                <c:pt idx="3424">
                  <c:v>34.261944</c:v>
                </c:pt>
                <c:pt idx="3425">
                  <c:v>34.271951999999999</c:v>
                </c:pt>
                <c:pt idx="3426">
                  <c:v>34.281956000000001</c:v>
                </c:pt>
                <c:pt idx="3427">
                  <c:v>34.291964</c:v>
                </c:pt>
                <c:pt idx="3428">
                  <c:v>34.301971999999999</c:v>
                </c:pt>
                <c:pt idx="3429">
                  <c:v>34.311976000000001</c:v>
                </c:pt>
                <c:pt idx="3430">
                  <c:v>34.321984</c:v>
                </c:pt>
                <c:pt idx="3431">
                  <c:v>34.331988000000003</c:v>
                </c:pt>
                <c:pt idx="3432">
                  <c:v>34.341996000000002</c:v>
                </c:pt>
                <c:pt idx="3433">
                  <c:v>34.352004000000001</c:v>
                </c:pt>
                <c:pt idx="3434">
                  <c:v>34.362008000000003</c:v>
                </c:pt>
                <c:pt idx="3435">
                  <c:v>34.372011999999998</c:v>
                </c:pt>
                <c:pt idx="3436">
                  <c:v>34.382019999999997</c:v>
                </c:pt>
                <c:pt idx="3437">
                  <c:v>34.392028000000003</c:v>
                </c:pt>
                <c:pt idx="3438">
                  <c:v>34.402048000000001</c:v>
                </c:pt>
                <c:pt idx="3439">
                  <c:v>34.412052000000003</c:v>
                </c:pt>
                <c:pt idx="3440">
                  <c:v>34.422055999999998</c:v>
                </c:pt>
                <c:pt idx="3441">
                  <c:v>34.43206</c:v>
                </c:pt>
                <c:pt idx="3442">
                  <c:v>34.442064000000002</c:v>
                </c:pt>
                <c:pt idx="3443">
                  <c:v>34.452072000000001</c:v>
                </c:pt>
                <c:pt idx="3444">
                  <c:v>34.462076000000003</c:v>
                </c:pt>
                <c:pt idx="3445">
                  <c:v>34.472084000000002</c:v>
                </c:pt>
                <c:pt idx="3446">
                  <c:v>34.482095999999999</c:v>
                </c:pt>
                <c:pt idx="3447">
                  <c:v>34.492100000000001</c:v>
                </c:pt>
                <c:pt idx="3448">
                  <c:v>34.502104000000003</c:v>
                </c:pt>
                <c:pt idx="3449">
                  <c:v>34.512124</c:v>
                </c:pt>
                <c:pt idx="3450">
                  <c:v>34.522131999999999</c:v>
                </c:pt>
                <c:pt idx="3451">
                  <c:v>34.532136000000001</c:v>
                </c:pt>
                <c:pt idx="3452">
                  <c:v>34.542144</c:v>
                </c:pt>
                <c:pt idx="3453">
                  <c:v>34.552152</c:v>
                </c:pt>
                <c:pt idx="3454">
                  <c:v>34.562159999999999</c:v>
                </c:pt>
                <c:pt idx="3455">
                  <c:v>34.572167999999998</c:v>
                </c:pt>
                <c:pt idx="3456">
                  <c:v>34.582188000000002</c:v>
                </c:pt>
                <c:pt idx="3457">
                  <c:v>34.592199999999998</c:v>
                </c:pt>
                <c:pt idx="3458">
                  <c:v>34.602204</c:v>
                </c:pt>
                <c:pt idx="3459">
                  <c:v>34.612208000000003</c:v>
                </c:pt>
                <c:pt idx="3460">
                  <c:v>34.622211999999998</c:v>
                </c:pt>
                <c:pt idx="3461">
                  <c:v>34.632232000000002</c:v>
                </c:pt>
                <c:pt idx="3462">
                  <c:v>34.642235999999997</c:v>
                </c:pt>
                <c:pt idx="3463">
                  <c:v>34.652239999999999</c:v>
                </c:pt>
                <c:pt idx="3464">
                  <c:v>34.662244000000001</c:v>
                </c:pt>
                <c:pt idx="3465">
                  <c:v>34.672263999999998</c:v>
                </c:pt>
                <c:pt idx="3466">
                  <c:v>34.682268000000001</c:v>
                </c:pt>
                <c:pt idx="3467">
                  <c:v>34.692276</c:v>
                </c:pt>
                <c:pt idx="3468">
                  <c:v>34.702283999999999</c:v>
                </c:pt>
                <c:pt idx="3469">
                  <c:v>34.712288000000001</c:v>
                </c:pt>
                <c:pt idx="3470">
                  <c:v>34.722292000000003</c:v>
                </c:pt>
                <c:pt idx="3471">
                  <c:v>34.732295999999998</c:v>
                </c:pt>
                <c:pt idx="3472">
                  <c:v>34.7423</c:v>
                </c:pt>
                <c:pt idx="3473">
                  <c:v>34.752304000000002</c:v>
                </c:pt>
                <c:pt idx="3474">
                  <c:v>34.762307999999997</c:v>
                </c:pt>
                <c:pt idx="3475">
                  <c:v>34.772311999999999</c:v>
                </c:pt>
                <c:pt idx="3476">
                  <c:v>34.782316000000002</c:v>
                </c:pt>
                <c:pt idx="3477">
                  <c:v>34.792319999999997</c:v>
                </c:pt>
                <c:pt idx="3478">
                  <c:v>34.802323999999999</c:v>
                </c:pt>
                <c:pt idx="3479">
                  <c:v>34.812328000000001</c:v>
                </c:pt>
                <c:pt idx="3480">
                  <c:v>34.822332000000003</c:v>
                </c:pt>
                <c:pt idx="3481">
                  <c:v>34.832335999999998</c:v>
                </c:pt>
                <c:pt idx="3482">
                  <c:v>34.842343999999997</c:v>
                </c:pt>
                <c:pt idx="3483">
                  <c:v>34.852352000000003</c:v>
                </c:pt>
                <c:pt idx="3484">
                  <c:v>34.862355999999998</c:v>
                </c:pt>
                <c:pt idx="3485">
                  <c:v>34.87236</c:v>
                </c:pt>
                <c:pt idx="3486">
                  <c:v>34.882364000000003</c:v>
                </c:pt>
                <c:pt idx="3487">
                  <c:v>34.892367999999998</c:v>
                </c:pt>
                <c:pt idx="3488">
                  <c:v>34.902372</c:v>
                </c:pt>
                <c:pt idx="3489">
                  <c:v>34.912379999999999</c:v>
                </c:pt>
                <c:pt idx="3490">
                  <c:v>34.922387999999998</c:v>
                </c:pt>
                <c:pt idx="3491">
                  <c:v>34.932392</c:v>
                </c:pt>
                <c:pt idx="3492">
                  <c:v>34.942399999999999</c:v>
                </c:pt>
                <c:pt idx="3493">
                  <c:v>34.952404000000001</c:v>
                </c:pt>
                <c:pt idx="3494">
                  <c:v>34.962408000000003</c:v>
                </c:pt>
                <c:pt idx="3495">
                  <c:v>34.972411999999998</c:v>
                </c:pt>
                <c:pt idx="3496">
                  <c:v>34.982416000000001</c:v>
                </c:pt>
                <c:pt idx="3497">
                  <c:v>34.992424</c:v>
                </c:pt>
                <c:pt idx="3498">
                  <c:v>35.002428000000002</c:v>
                </c:pt>
                <c:pt idx="3499">
                  <c:v>35.012436000000001</c:v>
                </c:pt>
                <c:pt idx="3500">
                  <c:v>35.022444</c:v>
                </c:pt>
                <c:pt idx="3501">
                  <c:v>35.032451999999999</c:v>
                </c:pt>
                <c:pt idx="3502">
                  <c:v>35.042459999999998</c:v>
                </c:pt>
                <c:pt idx="3503">
                  <c:v>35.052464000000001</c:v>
                </c:pt>
                <c:pt idx="3504">
                  <c:v>35.062472</c:v>
                </c:pt>
                <c:pt idx="3505">
                  <c:v>35.072479999999999</c:v>
                </c:pt>
                <c:pt idx="3506">
                  <c:v>35.082487999999998</c:v>
                </c:pt>
                <c:pt idx="3507">
                  <c:v>35.092495999999997</c:v>
                </c:pt>
                <c:pt idx="3508">
                  <c:v>35.102504000000003</c:v>
                </c:pt>
                <c:pt idx="3509">
                  <c:v>35.112512000000002</c:v>
                </c:pt>
                <c:pt idx="3510">
                  <c:v>35.122515999999997</c:v>
                </c:pt>
                <c:pt idx="3511">
                  <c:v>35.13252</c:v>
                </c:pt>
                <c:pt idx="3512">
                  <c:v>35.142524000000002</c:v>
                </c:pt>
                <c:pt idx="3513">
                  <c:v>35.152527999999997</c:v>
                </c:pt>
                <c:pt idx="3514">
                  <c:v>35.162531999999999</c:v>
                </c:pt>
                <c:pt idx="3515">
                  <c:v>35.172536000000001</c:v>
                </c:pt>
                <c:pt idx="3516">
                  <c:v>35.182540000000003</c:v>
                </c:pt>
                <c:pt idx="3517">
                  <c:v>35.192543999999998</c:v>
                </c:pt>
                <c:pt idx="3518">
                  <c:v>35.202548</c:v>
                </c:pt>
                <c:pt idx="3519">
                  <c:v>35.212552000000002</c:v>
                </c:pt>
                <c:pt idx="3520">
                  <c:v>35.222560000000001</c:v>
                </c:pt>
                <c:pt idx="3521">
                  <c:v>35.232568000000001</c:v>
                </c:pt>
                <c:pt idx="3522">
                  <c:v>35.242576</c:v>
                </c:pt>
                <c:pt idx="3523">
                  <c:v>35.252583999999999</c:v>
                </c:pt>
                <c:pt idx="3524">
                  <c:v>35.262591999999998</c:v>
                </c:pt>
                <c:pt idx="3525">
                  <c:v>35.272596</c:v>
                </c:pt>
                <c:pt idx="3526">
                  <c:v>35.282600000000002</c:v>
                </c:pt>
                <c:pt idx="3527">
                  <c:v>35.292608000000001</c:v>
                </c:pt>
                <c:pt idx="3528">
                  <c:v>35.302627999999999</c:v>
                </c:pt>
                <c:pt idx="3529">
                  <c:v>35.312632000000001</c:v>
                </c:pt>
                <c:pt idx="3530">
                  <c:v>35.322636000000003</c:v>
                </c:pt>
                <c:pt idx="3531">
                  <c:v>35.332644000000002</c:v>
                </c:pt>
                <c:pt idx="3532">
                  <c:v>35.342647999999997</c:v>
                </c:pt>
                <c:pt idx="3533">
                  <c:v>35.352656000000003</c:v>
                </c:pt>
                <c:pt idx="3534">
                  <c:v>35.362659999999998</c:v>
                </c:pt>
                <c:pt idx="3535">
                  <c:v>35.372667999999997</c:v>
                </c:pt>
                <c:pt idx="3536">
                  <c:v>35.382675999999996</c:v>
                </c:pt>
                <c:pt idx="3537">
                  <c:v>35.392684000000003</c:v>
                </c:pt>
                <c:pt idx="3538">
                  <c:v>35.402687999999998</c:v>
                </c:pt>
                <c:pt idx="3539">
                  <c:v>35.412692</c:v>
                </c:pt>
                <c:pt idx="3540">
                  <c:v>35.422696000000002</c:v>
                </c:pt>
                <c:pt idx="3541">
                  <c:v>35.432699999999997</c:v>
                </c:pt>
                <c:pt idx="3542">
                  <c:v>35.442703999999999</c:v>
                </c:pt>
                <c:pt idx="3543">
                  <c:v>35.452708000000001</c:v>
                </c:pt>
                <c:pt idx="3544">
                  <c:v>35.462712000000003</c:v>
                </c:pt>
                <c:pt idx="3545">
                  <c:v>35.472720000000002</c:v>
                </c:pt>
                <c:pt idx="3546">
                  <c:v>35.482723999999997</c:v>
                </c:pt>
                <c:pt idx="3547">
                  <c:v>35.492728</c:v>
                </c:pt>
                <c:pt idx="3548">
                  <c:v>35.502732000000002</c:v>
                </c:pt>
                <c:pt idx="3549">
                  <c:v>35.512735999999997</c:v>
                </c:pt>
                <c:pt idx="3550">
                  <c:v>35.522739999999999</c:v>
                </c:pt>
                <c:pt idx="3551">
                  <c:v>35.532744000000001</c:v>
                </c:pt>
                <c:pt idx="3552">
                  <c:v>35.542748000000003</c:v>
                </c:pt>
                <c:pt idx="3553">
                  <c:v>35.552771999999997</c:v>
                </c:pt>
                <c:pt idx="3554">
                  <c:v>35.562779999999997</c:v>
                </c:pt>
                <c:pt idx="3555">
                  <c:v>35.572788000000003</c:v>
                </c:pt>
                <c:pt idx="3556">
                  <c:v>35.582796000000002</c:v>
                </c:pt>
                <c:pt idx="3557">
                  <c:v>35.592799999999997</c:v>
                </c:pt>
                <c:pt idx="3558">
                  <c:v>35.602808000000003</c:v>
                </c:pt>
                <c:pt idx="3559">
                  <c:v>35.612811999999998</c:v>
                </c:pt>
                <c:pt idx="3560">
                  <c:v>35.622816</c:v>
                </c:pt>
                <c:pt idx="3561">
                  <c:v>35.632823999999999</c:v>
                </c:pt>
                <c:pt idx="3562">
                  <c:v>35.642831999999999</c:v>
                </c:pt>
                <c:pt idx="3563">
                  <c:v>35.652836000000001</c:v>
                </c:pt>
                <c:pt idx="3564">
                  <c:v>35.662840000000003</c:v>
                </c:pt>
                <c:pt idx="3565">
                  <c:v>35.672843999999998</c:v>
                </c:pt>
                <c:pt idx="3566">
                  <c:v>35.682851999999997</c:v>
                </c:pt>
                <c:pt idx="3567">
                  <c:v>35.692860000000003</c:v>
                </c:pt>
                <c:pt idx="3568">
                  <c:v>35.702868000000002</c:v>
                </c:pt>
                <c:pt idx="3569">
                  <c:v>35.712876000000001</c:v>
                </c:pt>
                <c:pt idx="3570">
                  <c:v>35.722880000000004</c:v>
                </c:pt>
                <c:pt idx="3571">
                  <c:v>35.732888000000003</c:v>
                </c:pt>
                <c:pt idx="3572">
                  <c:v>35.742891999999998</c:v>
                </c:pt>
                <c:pt idx="3573">
                  <c:v>35.752896</c:v>
                </c:pt>
                <c:pt idx="3574">
                  <c:v>35.762900000000002</c:v>
                </c:pt>
                <c:pt idx="3575">
                  <c:v>35.772903999999997</c:v>
                </c:pt>
                <c:pt idx="3576">
                  <c:v>35.782916</c:v>
                </c:pt>
                <c:pt idx="3577">
                  <c:v>35.792920000000002</c:v>
                </c:pt>
                <c:pt idx="3578">
                  <c:v>35.802923999999997</c:v>
                </c:pt>
                <c:pt idx="3579">
                  <c:v>35.812932000000004</c:v>
                </c:pt>
                <c:pt idx="3580">
                  <c:v>35.822940000000003</c:v>
                </c:pt>
                <c:pt idx="3581">
                  <c:v>35.832943999999998</c:v>
                </c:pt>
                <c:pt idx="3582">
                  <c:v>35.842948</c:v>
                </c:pt>
                <c:pt idx="3583">
                  <c:v>35.852952000000002</c:v>
                </c:pt>
                <c:pt idx="3584">
                  <c:v>35.862955999999997</c:v>
                </c:pt>
                <c:pt idx="3585">
                  <c:v>35.872959999999999</c:v>
                </c:pt>
                <c:pt idx="3586">
                  <c:v>35.882964000000001</c:v>
                </c:pt>
                <c:pt idx="3587">
                  <c:v>35.892968000000003</c:v>
                </c:pt>
                <c:pt idx="3588">
                  <c:v>35.902971999999998</c:v>
                </c:pt>
                <c:pt idx="3589">
                  <c:v>35.912976</c:v>
                </c:pt>
                <c:pt idx="3590">
                  <c:v>35.922980000000003</c:v>
                </c:pt>
                <c:pt idx="3591">
                  <c:v>35.932988000000002</c:v>
                </c:pt>
                <c:pt idx="3592">
                  <c:v>35.942991999999997</c:v>
                </c:pt>
                <c:pt idx="3593">
                  <c:v>35.952995999999999</c:v>
                </c:pt>
                <c:pt idx="3594">
                  <c:v>35.963000000000001</c:v>
                </c:pt>
                <c:pt idx="3595">
                  <c:v>35.973004000000003</c:v>
                </c:pt>
                <c:pt idx="3596">
                  <c:v>35.983007999999998</c:v>
                </c:pt>
                <c:pt idx="3597">
                  <c:v>35.993012</c:v>
                </c:pt>
                <c:pt idx="3598">
                  <c:v>36.003019999999999</c:v>
                </c:pt>
                <c:pt idx="3599">
                  <c:v>36.013024000000001</c:v>
                </c:pt>
                <c:pt idx="3600">
                  <c:v>36.023027999999996</c:v>
                </c:pt>
                <c:pt idx="3601">
                  <c:v>36.033031999999999</c:v>
                </c:pt>
                <c:pt idx="3602">
                  <c:v>36.043036000000001</c:v>
                </c:pt>
                <c:pt idx="3603">
                  <c:v>36.053044</c:v>
                </c:pt>
                <c:pt idx="3604">
                  <c:v>36.063051999999999</c:v>
                </c:pt>
                <c:pt idx="3605">
                  <c:v>36.073059999999998</c:v>
                </c:pt>
                <c:pt idx="3606">
                  <c:v>36.083064</c:v>
                </c:pt>
                <c:pt idx="3607">
                  <c:v>36.093068000000002</c:v>
                </c:pt>
                <c:pt idx="3608">
                  <c:v>36.103071999999997</c:v>
                </c:pt>
                <c:pt idx="3609">
                  <c:v>36.113076</c:v>
                </c:pt>
                <c:pt idx="3610">
                  <c:v>36.123083999999999</c:v>
                </c:pt>
                <c:pt idx="3611">
                  <c:v>36.133088000000001</c:v>
                </c:pt>
                <c:pt idx="3612">
                  <c:v>36.143112000000002</c:v>
                </c:pt>
                <c:pt idx="3613">
                  <c:v>36.153115999999997</c:v>
                </c:pt>
                <c:pt idx="3614">
                  <c:v>36.163119999999999</c:v>
                </c:pt>
                <c:pt idx="3615">
                  <c:v>36.173136</c:v>
                </c:pt>
                <c:pt idx="3616">
                  <c:v>36.183143999999999</c:v>
                </c:pt>
                <c:pt idx="3617">
                  <c:v>36.193148000000001</c:v>
                </c:pt>
                <c:pt idx="3618">
                  <c:v>36.203156</c:v>
                </c:pt>
                <c:pt idx="3619">
                  <c:v>36.213163999999999</c:v>
                </c:pt>
                <c:pt idx="3620">
                  <c:v>36.223168000000001</c:v>
                </c:pt>
                <c:pt idx="3621">
                  <c:v>36.233172000000003</c:v>
                </c:pt>
                <c:pt idx="3622">
                  <c:v>36.243175999999998</c:v>
                </c:pt>
                <c:pt idx="3623">
                  <c:v>36.253183999999997</c:v>
                </c:pt>
                <c:pt idx="3624">
                  <c:v>36.263191999999997</c:v>
                </c:pt>
                <c:pt idx="3625">
                  <c:v>36.273195999999999</c:v>
                </c:pt>
                <c:pt idx="3626">
                  <c:v>36.283200000000001</c:v>
                </c:pt>
                <c:pt idx="3627">
                  <c:v>36.293204000000003</c:v>
                </c:pt>
                <c:pt idx="3628">
                  <c:v>36.303207999999998</c:v>
                </c:pt>
                <c:pt idx="3629">
                  <c:v>36.313212</c:v>
                </c:pt>
                <c:pt idx="3630">
                  <c:v>36.323216000000002</c:v>
                </c:pt>
                <c:pt idx="3631">
                  <c:v>36.333219999999997</c:v>
                </c:pt>
                <c:pt idx="3632">
                  <c:v>36.343228000000003</c:v>
                </c:pt>
                <c:pt idx="3633">
                  <c:v>36.353231999999998</c:v>
                </c:pt>
                <c:pt idx="3634">
                  <c:v>36.363236000000001</c:v>
                </c:pt>
                <c:pt idx="3635">
                  <c:v>36.373244</c:v>
                </c:pt>
                <c:pt idx="3636">
                  <c:v>36.383248000000002</c:v>
                </c:pt>
                <c:pt idx="3637">
                  <c:v>36.393251999999997</c:v>
                </c:pt>
                <c:pt idx="3638">
                  <c:v>36.403260000000003</c:v>
                </c:pt>
                <c:pt idx="3639">
                  <c:v>36.413263999999998</c:v>
                </c:pt>
                <c:pt idx="3640">
                  <c:v>36.423268</c:v>
                </c:pt>
                <c:pt idx="3641">
                  <c:v>36.433275999999999</c:v>
                </c:pt>
                <c:pt idx="3642">
                  <c:v>36.443283999999998</c:v>
                </c:pt>
                <c:pt idx="3643">
                  <c:v>36.453304000000003</c:v>
                </c:pt>
                <c:pt idx="3644">
                  <c:v>36.463312000000002</c:v>
                </c:pt>
                <c:pt idx="3645">
                  <c:v>36.473320000000001</c:v>
                </c:pt>
                <c:pt idx="3646">
                  <c:v>36.483328</c:v>
                </c:pt>
                <c:pt idx="3647">
                  <c:v>36.493335999999999</c:v>
                </c:pt>
                <c:pt idx="3648">
                  <c:v>36.503340000000001</c:v>
                </c:pt>
                <c:pt idx="3649">
                  <c:v>36.513364000000003</c:v>
                </c:pt>
                <c:pt idx="3650">
                  <c:v>36.523367999999998</c:v>
                </c:pt>
                <c:pt idx="3651">
                  <c:v>36.533372</c:v>
                </c:pt>
                <c:pt idx="3652">
                  <c:v>36.543379999999999</c:v>
                </c:pt>
                <c:pt idx="3653">
                  <c:v>36.553387999999998</c:v>
                </c:pt>
                <c:pt idx="3654">
                  <c:v>36.563392</c:v>
                </c:pt>
                <c:pt idx="3655">
                  <c:v>36.573396000000002</c:v>
                </c:pt>
                <c:pt idx="3656">
                  <c:v>36.583399999999997</c:v>
                </c:pt>
                <c:pt idx="3657">
                  <c:v>36.593440000000001</c:v>
                </c:pt>
                <c:pt idx="3658">
                  <c:v>36.603448</c:v>
                </c:pt>
                <c:pt idx="3659">
                  <c:v>36.613452000000002</c:v>
                </c:pt>
                <c:pt idx="3660">
                  <c:v>36.623460000000001</c:v>
                </c:pt>
                <c:pt idx="3661">
                  <c:v>36.633468000000001</c:v>
                </c:pt>
                <c:pt idx="3662">
                  <c:v>36.643476</c:v>
                </c:pt>
                <c:pt idx="3663">
                  <c:v>36.653480000000002</c:v>
                </c:pt>
                <c:pt idx="3664">
                  <c:v>36.663488000000001</c:v>
                </c:pt>
                <c:pt idx="3665">
                  <c:v>36.673496</c:v>
                </c:pt>
                <c:pt idx="3666">
                  <c:v>36.683500000000002</c:v>
                </c:pt>
                <c:pt idx="3667">
                  <c:v>36.693503999999997</c:v>
                </c:pt>
                <c:pt idx="3668">
                  <c:v>36.703512000000003</c:v>
                </c:pt>
                <c:pt idx="3669">
                  <c:v>36.713520000000003</c:v>
                </c:pt>
                <c:pt idx="3670">
                  <c:v>36.723523999999998</c:v>
                </c:pt>
                <c:pt idx="3671">
                  <c:v>36.733528</c:v>
                </c:pt>
                <c:pt idx="3672">
                  <c:v>36.743555999999998</c:v>
                </c:pt>
                <c:pt idx="3673">
                  <c:v>36.75356</c:v>
                </c:pt>
                <c:pt idx="3674">
                  <c:v>36.763564000000002</c:v>
                </c:pt>
                <c:pt idx="3675">
                  <c:v>36.773575999999998</c:v>
                </c:pt>
                <c:pt idx="3676">
                  <c:v>36.783580000000001</c:v>
                </c:pt>
                <c:pt idx="3677">
                  <c:v>36.793588</c:v>
                </c:pt>
                <c:pt idx="3678">
                  <c:v>36.803592000000002</c:v>
                </c:pt>
                <c:pt idx="3679">
                  <c:v>36.813600000000001</c:v>
                </c:pt>
                <c:pt idx="3680">
                  <c:v>36.823608</c:v>
                </c:pt>
                <c:pt idx="3681">
                  <c:v>36.833612000000002</c:v>
                </c:pt>
                <c:pt idx="3682">
                  <c:v>36.843620000000001</c:v>
                </c:pt>
                <c:pt idx="3683">
                  <c:v>36.853628</c:v>
                </c:pt>
                <c:pt idx="3684">
                  <c:v>36.863632000000003</c:v>
                </c:pt>
                <c:pt idx="3685">
                  <c:v>36.873640000000002</c:v>
                </c:pt>
                <c:pt idx="3686">
                  <c:v>36.883648000000001</c:v>
                </c:pt>
                <c:pt idx="3687">
                  <c:v>36.893652000000003</c:v>
                </c:pt>
                <c:pt idx="3688">
                  <c:v>36.903660000000002</c:v>
                </c:pt>
                <c:pt idx="3689">
                  <c:v>36.913663999999997</c:v>
                </c:pt>
                <c:pt idx="3690">
                  <c:v>36.923667999999999</c:v>
                </c:pt>
                <c:pt idx="3691">
                  <c:v>36.933675999999998</c:v>
                </c:pt>
                <c:pt idx="3692">
                  <c:v>36.943680000000001</c:v>
                </c:pt>
                <c:pt idx="3693">
                  <c:v>36.953684000000003</c:v>
                </c:pt>
                <c:pt idx="3694">
                  <c:v>36.963687999999998</c:v>
                </c:pt>
                <c:pt idx="3695">
                  <c:v>36.973695999999997</c:v>
                </c:pt>
                <c:pt idx="3696">
                  <c:v>36.983704000000003</c:v>
                </c:pt>
                <c:pt idx="3697">
                  <c:v>36.993707999999998</c:v>
                </c:pt>
                <c:pt idx="3698">
                  <c:v>37.003715999999997</c:v>
                </c:pt>
                <c:pt idx="3699">
                  <c:v>37.013719999999999</c:v>
                </c:pt>
                <c:pt idx="3700">
                  <c:v>37.023724000000001</c:v>
                </c:pt>
                <c:pt idx="3701">
                  <c:v>37.033732000000001</c:v>
                </c:pt>
                <c:pt idx="3702">
                  <c:v>37.043736000000003</c:v>
                </c:pt>
                <c:pt idx="3703">
                  <c:v>37.053739999999998</c:v>
                </c:pt>
                <c:pt idx="3704">
                  <c:v>37.063744</c:v>
                </c:pt>
                <c:pt idx="3705">
                  <c:v>37.073751999999999</c:v>
                </c:pt>
                <c:pt idx="3706">
                  <c:v>37.083756000000001</c:v>
                </c:pt>
                <c:pt idx="3707">
                  <c:v>37.093764</c:v>
                </c:pt>
                <c:pt idx="3708">
                  <c:v>37.103771999999999</c:v>
                </c:pt>
                <c:pt idx="3709">
                  <c:v>37.113779999999998</c:v>
                </c:pt>
                <c:pt idx="3710">
                  <c:v>37.123784000000001</c:v>
                </c:pt>
                <c:pt idx="3711">
                  <c:v>37.133788000000003</c:v>
                </c:pt>
                <c:pt idx="3712">
                  <c:v>37.143791999999998</c:v>
                </c:pt>
                <c:pt idx="3713">
                  <c:v>37.153799999999997</c:v>
                </c:pt>
                <c:pt idx="3714">
                  <c:v>37.163803999999999</c:v>
                </c:pt>
                <c:pt idx="3715">
                  <c:v>37.173811999999998</c:v>
                </c:pt>
                <c:pt idx="3716">
                  <c:v>37.183819999999997</c:v>
                </c:pt>
                <c:pt idx="3717">
                  <c:v>37.193828000000003</c:v>
                </c:pt>
                <c:pt idx="3718">
                  <c:v>37.203836000000003</c:v>
                </c:pt>
                <c:pt idx="3719">
                  <c:v>37.213839999999998</c:v>
                </c:pt>
                <c:pt idx="3720">
                  <c:v>37.223844</c:v>
                </c:pt>
                <c:pt idx="3721">
                  <c:v>37.233851999999999</c:v>
                </c:pt>
                <c:pt idx="3722">
                  <c:v>37.243856000000001</c:v>
                </c:pt>
                <c:pt idx="3723">
                  <c:v>37.253860000000003</c:v>
                </c:pt>
                <c:pt idx="3724">
                  <c:v>37.26388</c:v>
                </c:pt>
                <c:pt idx="3725">
                  <c:v>37.273884000000002</c:v>
                </c:pt>
                <c:pt idx="3726">
                  <c:v>37.283887999999997</c:v>
                </c:pt>
                <c:pt idx="3727">
                  <c:v>37.293892</c:v>
                </c:pt>
                <c:pt idx="3728">
                  <c:v>37.303896000000002</c:v>
                </c:pt>
                <c:pt idx="3729">
                  <c:v>37.313899999999997</c:v>
                </c:pt>
                <c:pt idx="3730">
                  <c:v>37.323903999999999</c:v>
                </c:pt>
                <c:pt idx="3731">
                  <c:v>37.333908000000001</c:v>
                </c:pt>
                <c:pt idx="3732">
                  <c:v>37.343912000000003</c:v>
                </c:pt>
                <c:pt idx="3733">
                  <c:v>37.353915999999998</c:v>
                </c:pt>
                <c:pt idx="3734">
                  <c:v>37.363923999999997</c:v>
                </c:pt>
                <c:pt idx="3735">
                  <c:v>37.373944000000002</c:v>
                </c:pt>
                <c:pt idx="3736">
                  <c:v>37.383947999999997</c:v>
                </c:pt>
                <c:pt idx="3737">
                  <c:v>37.393968000000001</c:v>
                </c:pt>
                <c:pt idx="3738">
                  <c:v>37.403979999999997</c:v>
                </c:pt>
                <c:pt idx="3739">
                  <c:v>37.413983999999999</c:v>
                </c:pt>
                <c:pt idx="3740">
                  <c:v>37.423991999999998</c:v>
                </c:pt>
                <c:pt idx="3741">
                  <c:v>37.433999999999997</c:v>
                </c:pt>
                <c:pt idx="3742">
                  <c:v>37.444007999999997</c:v>
                </c:pt>
                <c:pt idx="3743">
                  <c:v>37.454011999999999</c:v>
                </c:pt>
                <c:pt idx="3744">
                  <c:v>37.464016000000001</c:v>
                </c:pt>
                <c:pt idx="3745">
                  <c:v>37.474027999999997</c:v>
                </c:pt>
                <c:pt idx="3746">
                  <c:v>37.484031999999999</c:v>
                </c:pt>
                <c:pt idx="3747">
                  <c:v>37.494039999999998</c:v>
                </c:pt>
                <c:pt idx="3748">
                  <c:v>37.504044</c:v>
                </c:pt>
                <c:pt idx="3749">
                  <c:v>37.514052</c:v>
                </c:pt>
                <c:pt idx="3750">
                  <c:v>37.524059999999999</c:v>
                </c:pt>
                <c:pt idx="3751">
                  <c:v>37.534075999999999</c:v>
                </c:pt>
                <c:pt idx="3752">
                  <c:v>37.544080000000001</c:v>
                </c:pt>
                <c:pt idx="3753">
                  <c:v>37.554088</c:v>
                </c:pt>
                <c:pt idx="3754">
                  <c:v>37.564092000000002</c:v>
                </c:pt>
                <c:pt idx="3755">
                  <c:v>37.574100000000001</c:v>
                </c:pt>
                <c:pt idx="3756">
                  <c:v>37.584108000000001</c:v>
                </c:pt>
                <c:pt idx="3757">
                  <c:v>37.594116</c:v>
                </c:pt>
                <c:pt idx="3758">
                  <c:v>37.604123999999999</c:v>
                </c:pt>
                <c:pt idx="3759">
                  <c:v>37.614131999999998</c:v>
                </c:pt>
                <c:pt idx="3760">
                  <c:v>37.624139999999997</c:v>
                </c:pt>
                <c:pt idx="3761">
                  <c:v>37.634143999999999</c:v>
                </c:pt>
                <c:pt idx="3762">
                  <c:v>37.644151999999998</c:v>
                </c:pt>
                <c:pt idx="3763">
                  <c:v>37.654156</c:v>
                </c:pt>
                <c:pt idx="3764">
                  <c:v>37.664164</c:v>
                </c:pt>
                <c:pt idx="3765">
                  <c:v>37.674168000000002</c:v>
                </c:pt>
                <c:pt idx="3766">
                  <c:v>37.684171999999997</c:v>
                </c:pt>
                <c:pt idx="3767">
                  <c:v>37.694175999999999</c:v>
                </c:pt>
                <c:pt idx="3768">
                  <c:v>37.704180000000001</c:v>
                </c:pt>
                <c:pt idx="3769">
                  <c:v>37.714188</c:v>
                </c:pt>
                <c:pt idx="3770">
                  <c:v>37.724192000000002</c:v>
                </c:pt>
                <c:pt idx="3771">
                  <c:v>37.734200000000001</c:v>
                </c:pt>
                <c:pt idx="3772">
                  <c:v>37.744208</c:v>
                </c:pt>
                <c:pt idx="3773">
                  <c:v>37.754216</c:v>
                </c:pt>
                <c:pt idx="3774">
                  <c:v>37.764223999999999</c:v>
                </c:pt>
                <c:pt idx="3775">
                  <c:v>37.774231999999998</c:v>
                </c:pt>
                <c:pt idx="3776">
                  <c:v>37.784239999999997</c:v>
                </c:pt>
                <c:pt idx="3777">
                  <c:v>37.794248000000003</c:v>
                </c:pt>
                <c:pt idx="3778">
                  <c:v>37.804251999999998</c:v>
                </c:pt>
                <c:pt idx="3779">
                  <c:v>37.814259999999997</c:v>
                </c:pt>
                <c:pt idx="3780">
                  <c:v>37.824268000000004</c:v>
                </c:pt>
                <c:pt idx="3781">
                  <c:v>37.834291999999998</c:v>
                </c:pt>
                <c:pt idx="3782">
                  <c:v>37.844299999999997</c:v>
                </c:pt>
                <c:pt idx="3783">
                  <c:v>37.854315999999997</c:v>
                </c:pt>
                <c:pt idx="3784">
                  <c:v>37.864319999999999</c:v>
                </c:pt>
                <c:pt idx="3785">
                  <c:v>37.874324000000001</c:v>
                </c:pt>
                <c:pt idx="3786">
                  <c:v>37.884327999999996</c:v>
                </c:pt>
                <c:pt idx="3787">
                  <c:v>37.894336000000003</c:v>
                </c:pt>
                <c:pt idx="3788">
                  <c:v>37.904339999999998</c:v>
                </c:pt>
                <c:pt idx="3789">
                  <c:v>37.914344</c:v>
                </c:pt>
                <c:pt idx="3790">
                  <c:v>37.924351999999999</c:v>
                </c:pt>
                <c:pt idx="3791">
                  <c:v>37.934372000000003</c:v>
                </c:pt>
                <c:pt idx="3792">
                  <c:v>37.944375999999998</c:v>
                </c:pt>
                <c:pt idx="3793">
                  <c:v>37.95438</c:v>
                </c:pt>
                <c:pt idx="3794">
                  <c:v>37.964384000000003</c:v>
                </c:pt>
                <c:pt idx="3795">
                  <c:v>37.974392000000002</c:v>
                </c:pt>
                <c:pt idx="3796">
                  <c:v>37.984395999999997</c:v>
                </c:pt>
                <c:pt idx="3797">
                  <c:v>37.994399999999999</c:v>
                </c:pt>
                <c:pt idx="3798">
                  <c:v>38.004404000000001</c:v>
                </c:pt>
                <c:pt idx="3799">
                  <c:v>38.014412</c:v>
                </c:pt>
                <c:pt idx="3800">
                  <c:v>38.024419999999999</c:v>
                </c:pt>
                <c:pt idx="3801">
                  <c:v>38.034427999999998</c:v>
                </c:pt>
                <c:pt idx="3802">
                  <c:v>38.044435999999997</c:v>
                </c:pt>
                <c:pt idx="3803">
                  <c:v>38.054443999999997</c:v>
                </c:pt>
                <c:pt idx="3804">
                  <c:v>38.064467999999998</c:v>
                </c:pt>
                <c:pt idx="3805">
                  <c:v>38.074472</c:v>
                </c:pt>
                <c:pt idx="3806">
                  <c:v>38.084476000000002</c:v>
                </c:pt>
                <c:pt idx="3807">
                  <c:v>38.094479999999997</c:v>
                </c:pt>
                <c:pt idx="3808">
                  <c:v>38.104488000000003</c:v>
                </c:pt>
                <c:pt idx="3809">
                  <c:v>38.114491999999998</c:v>
                </c:pt>
                <c:pt idx="3810">
                  <c:v>38.124512000000003</c:v>
                </c:pt>
                <c:pt idx="3811">
                  <c:v>38.134515999999998</c:v>
                </c:pt>
                <c:pt idx="3812">
                  <c:v>38.144523999999997</c:v>
                </c:pt>
                <c:pt idx="3813">
                  <c:v>38.154527999999999</c:v>
                </c:pt>
                <c:pt idx="3814">
                  <c:v>38.164535999999998</c:v>
                </c:pt>
                <c:pt idx="3815">
                  <c:v>38.174551999999998</c:v>
                </c:pt>
                <c:pt idx="3816">
                  <c:v>38.184556000000001</c:v>
                </c:pt>
                <c:pt idx="3817">
                  <c:v>38.194580000000002</c:v>
                </c:pt>
                <c:pt idx="3818">
                  <c:v>38.204583999999997</c:v>
                </c:pt>
                <c:pt idx="3819">
                  <c:v>38.214599999999997</c:v>
                </c:pt>
                <c:pt idx="3820">
                  <c:v>38.224603999999999</c:v>
                </c:pt>
                <c:pt idx="3821">
                  <c:v>38.234608000000001</c:v>
                </c:pt>
                <c:pt idx="3822">
                  <c:v>38.244632000000003</c:v>
                </c:pt>
                <c:pt idx="3823">
                  <c:v>38.254635999999998</c:v>
                </c:pt>
                <c:pt idx="3824">
                  <c:v>38.264643999999997</c:v>
                </c:pt>
                <c:pt idx="3825">
                  <c:v>38.274652000000003</c:v>
                </c:pt>
                <c:pt idx="3826">
                  <c:v>38.284660000000002</c:v>
                </c:pt>
                <c:pt idx="3827">
                  <c:v>38.294668000000001</c:v>
                </c:pt>
                <c:pt idx="3828">
                  <c:v>38.304692000000003</c:v>
                </c:pt>
                <c:pt idx="3829">
                  <c:v>38.314695999999998</c:v>
                </c:pt>
                <c:pt idx="3830">
                  <c:v>38.3247</c:v>
                </c:pt>
                <c:pt idx="3831">
                  <c:v>38.334704000000002</c:v>
                </c:pt>
                <c:pt idx="3832">
                  <c:v>38.344707999999997</c:v>
                </c:pt>
                <c:pt idx="3833">
                  <c:v>38.354711999999999</c:v>
                </c:pt>
                <c:pt idx="3834">
                  <c:v>38.364719999999998</c:v>
                </c:pt>
                <c:pt idx="3835">
                  <c:v>38.374727999999998</c:v>
                </c:pt>
                <c:pt idx="3836">
                  <c:v>38.384740000000001</c:v>
                </c:pt>
                <c:pt idx="3837">
                  <c:v>38.394744000000003</c:v>
                </c:pt>
                <c:pt idx="3838">
                  <c:v>38.404764</c:v>
                </c:pt>
                <c:pt idx="3839">
                  <c:v>38.414771999999999</c:v>
                </c:pt>
                <c:pt idx="3840">
                  <c:v>38.424776000000001</c:v>
                </c:pt>
                <c:pt idx="3841">
                  <c:v>38.434780000000003</c:v>
                </c:pt>
                <c:pt idx="3842">
                  <c:v>38.444788000000003</c:v>
                </c:pt>
                <c:pt idx="3843">
                  <c:v>38.454811999999997</c:v>
                </c:pt>
                <c:pt idx="3844">
                  <c:v>38.464820000000003</c:v>
                </c:pt>
                <c:pt idx="3845">
                  <c:v>38.474828000000002</c:v>
                </c:pt>
                <c:pt idx="3846">
                  <c:v>38.484836000000001</c:v>
                </c:pt>
                <c:pt idx="3847">
                  <c:v>38.494844000000001</c:v>
                </c:pt>
                <c:pt idx="3848">
                  <c:v>38.504852</c:v>
                </c:pt>
                <c:pt idx="3849">
                  <c:v>38.514856000000002</c:v>
                </c:pt>
                <c:pt idx="3850">
                  <c:v>38.524859999999997</c:v>
                </c:pt>
                <c:pt idx="3851">
                  <c:v>38.534863999999999</c:v>
                </c:pt>
                <c:pt idx="3852">
                  <c:v>38.544871999999998</c:v>
                </c:pt>
                <c:pt idx="3853">
                  <c:v>38.554876</c:v>
                </c:pt>
                <c:pt idx="3854">
                  <c:v>38.564888000000003</c:v>
                </c:pt>
                <c:pt idx="3855">
                  <c:v>38.574891999999998</c:v>
                </c:pt>
                <c:pt idx="3856">
                  <c:v>38.584899999999998</c:v>
                </c:pt>
                <c:pt idx="3857">
                  <c:v>38.594904</c:v>
                </c:pt>
                <c:pt idx="3858">
                  <c:v>38.604908000000002</c:v>
                </c:pt>
                <c:pt idx="3859">
                  <c:v>38.614916000000001</c:v>
                </c:pt>
                <c:pt idx="3860">
                  <c:v>38.624920000000003</c:v>
                </c:pt>
                <c:pt idx="3861">
                  <c:v>38.634923999999998</c:v>
                </c:pt>
                <c:pt idx="3862">
                  <c:v>38.644928</c:v>
                </c:pt>
                <c:pt idx="3863">
                  <c:v>38.654935999999999</c:v>
                </c:pt>
                <c:pt idx="3864">
                  <c:v>38.664943999999998</c:v>
                </c:pt>
                <c:pt idx="3865">
                  <c:v>38.674948000000001</c:v>
                </c:pt>
                <c:pt idx="3866">
                  <c:v>38.684952000000003</c:v>
                </c:pt>
                <c:pt idx="3867">
                  <c:v>38.694955999999998</c:v>
                </c:pt>
                <c:pt idx="3868">
                  <c:v>38.704963999999997</c:v>
                </c:pt>
                <c:pt idx="3869">
                  <c:v>38.714967999999999</c:v>
                </c:pt>
                <c:pt idx="3870">
                  <c:v>38.724972000000001</c:v>
                </c:pt>
                <c:pt idx="3871">
                  <c:v>38.73498</c:v>
                </c:pt>
                <c:pt idx="3872">
                  <c:v>38.744984000000002</c:v>
                </c:pt>
                <c:pt idx="3873">
                  <c:v>38.754992000000001</c:v>
                </c:pt>
                <c:pt idx="3874">
                  <c:v>38.765000000000001</c:v>
                </c:pt>
                <c:pt idx="3875">
                  <c:v>38.775004000000003</c:v>
                </c:pt>
                <c:pt idx="3876">
                  <c:v>38.785007999999998</c:v>
                </c:pt>
                <c:pt idx="3877">
                  <c:v>38.795015999999997</c:v>
                </c:pt>
                <c:pt idx="3878">
                  <c:v>38.805019999999999</c:v>
                </c:pt>
                <c:pt idx="3879">
                  <c:v>38.815027999999998</c:v>
                </c:pt>
                <c:pt idx="3880">
                  <c:v>38.825032</c:v>
                </c:pt>
                <c:pt idx="3881">
                  <c:v>38.835044000000003</c:v>
                </c:pt>
                <c:pt idx="3882">
                  <c:v>38.845047999999998</c:v>
                </c:pt>
                <c:pt idx="3883">
                  <c:v>38.855055999999998</c:v>
                </c:pt>
                <c:pt idx="3884">
                  <c:v>38.865079999999999</c:v>
                </c:pt>
                <c:pt idx="3885">
                  <c:v>38.875087999999998</c:v>
                </c:pt>
                <c:pt idx="3886">
                  <c:v>38.885095999999997</c:v>
                </c:pt>
                <c:pt idx="3887">
                  <c:v>38.895099999999999</c:v>
                </c:pt>
                <c:pt idx="3888">
                  <c:v>38.905104000000001</c:v>
                </c:pt>
                <c:pt idx="3889">
                  <c:v>38.915107999999996</c:v>
                </c:pt>
                <c:pt idx="3890">
                  <c:v>38.925116000000003</c:v>
                </c:pt>
                <c:pt idx="3891">
                  <c:v>38.935119999999998</c:v>
                </c:pt>
                <c:pt idx="3892">
                  <c:v>38.945124</c:v>
                </c:pt>
                <c:pt idx="3893">
                  <c:v>38.955128000000002</c:v>
                </c:pt>
                <c:pt idx="3894">
                  <c:v>38.965131999999997</c:v>
                </c:pt>
                <c:pt idx="3895">
                  <c:v>38.975140000000003</c:v>
                </c:pt>
                <c:pt idx="3896">
                  <c:v>38.985148000000002</c:v>
                </c:pt>
                <c:pt idx="3897">
                  <c:v>38.995151999999997</c:v>
                </c:pt>
                <c:pt idx="3898">
                  <c:v>39.005155999999999</c:v>
                </c:pt>
                <c:pt idx="3899">
                  <c:v>39.015163999999999</c:v>
                </c:pt>
                <c:pt idx="3900">
                  <c:v>39.025171999999998</c:v>
                </c:pt>
                <c:pt idx="3901">
                  <c:v>39.035176</c:v>
                </c:pt>
                <c:pt idx="3902">
                  <c:v>39.045183999999999</c:v>
                </c:pt>
                <c:pt idx="3903">
                  <c:v>39.055188000000001</c:v>
                </c:pt>
                <c:pt idx="3904">
                  <c:v>39.065192000000003</c:v>
                </c:pt>
                <c:pt idx="3905">
                  <c:v>39.075212000000001</c:v>
                </c:pt>
                <c:pt idx="3906">
                  <c:v>39.08522</c:v>
                </c:pt>
                <c:pt idx="3907">
                  <c:v>39.095227999999999</c:v>
                </c:pt>
                <c:pt idx="3908">
                  <c:v>39.105235999999998</c:v>
                </c:pt>
                <c:pt idx="3909">
                  <c:v>39.11524</c:v>
                </c:pt>
                <c:pt idx="3910">
                  <c:v>39.125247999999999</c:v>
                </c:pt>
                <c:pt idx="3911">
                  <c:v>39.135252000000001</c:v>
                </c:pt>
                <c:pt idx="3912">
                  <c:v>39.145256000000003</c:v>
                </c:pt>
                <c:pt idx="3913">
                  <c:v>39.155259999999998</c:v>
                </c:pt>
                <c:pt idx="3914">
                  <c:v>39.165267999999998</c:v>
                </c:pt>
                <c:pt idx="3915">
                  <c:v>39.175272</c:v>
                </c:pt>
                <c:pt idx="3916">
                  <c:v>39.185279999999999</c:v>
                </c:pt>
                <c:pt idx="3917">
                  <c:v>39.195284000000001</c:v>
                </c:pt>
                <c:pt idx="3918">
                  <c:v>39.205292</c:v>
                </c:pt>
                <c:pt idx="3919">
                  <c:v>39.215304000000003</c:v>
                </c:pt>
                <c:pt idx="3920">
                  <c:v>39.225307999999998</c:v>
                </c:pt>
                <c:pt idx="3921">
                  <c:v>39.235312</c:v>
                </c:pt>
                <c:pt idx="3922">
                  <c:v>39.245331999999998</c:v>
                </c:pt>
                <c:pt idx="3923">
                  <c:v>39.255352000000002</c:v>
                </c:pt>
                <c:pt idx="3924">
                  <c:v>39.265360000000001</c:v>
                </c:pt>
                <c:pt idx="3925">
                  <c:v>39.275368</c:v>
                </c:pt>
                <c:pt idx="3926">
                  <c:v>39.285372000000002</c:v>
                </c:pt>
                <c:pt idx="3927">
                  <c:v>39.295375999999997</c:v>
                </c:pt>
                <c:pt idx="3928">
                  <c:v>39.305383999999997</c:v>
                </c:pt>
                <c:pt idx="3929">
                  <c:v>39.315392000000003</c:v>
                </c:pt>
                <c:pt idx="3930">
                  <c:v>39.325395999999998</c:v>
                </c:pt>
                <c:pt idx="3931">
                  <c:v>39.3354</c:v>
                </c:pt>
                <c:pt idx="3932">
                  <c:v>39.345407999999999</c:v>
                </c:pt>
                <c:pt idx="3933">
                  <c:v>39.355412000000001</c:v>
                </c:pt>
                <c:pt idx="3934">
                  <c:v>39.365416000000003</c:v>
                </c:pt>
                <c:pt idx="3935">
                  <c:v>39.375419999999998</c:v>
                </c:pt>
                <c:pt idx="3936">
                  <c:v>39.385424</c:v>
                </c:pt>
                <c:pt idx="3937">
                  <c:v>39.395432</c:v>
                </c:pt>
                <c:pt idx="3938">
                  <c:v>39.405439999999999</c:v>
                </c:pt>
                <c:pt idx="3939">
                  <c:v>39.415447999999998</c:v>
                </c:pt>
                <c:pt idx="3940">
                  <c:v>39.425463999999998</c:v>
                </c:pt>
                <c:pt idx="3941">
                  <c:v>39.435468</c:v>
                </c:pt>
                <c:pt idx="3942">
                  <c:v>39.445472000000002</c:v>
                </c:pt>
                <c:pt idx="3943">
                  <c:v>39.455480000000001</c:v>
                </c:pt>
                <c:pt idx="3944">
                  <c:v>39.465488000000001</c:v>
                </c:pt>
                <c:pt idx="3945">
                  <c:v>39.475492000000003</c:v>
                </c:pt>
                <c:pt idx="3946">
                  <c:v>39.485500000000002</c:v>
                </c:pt>
                <c:pt idx="3947">
                  <c:v>39.495508000000001</c:v>
                </c:pt>
                <c:pt idx="3948">
                  <c:v>39.505512000000003</c:v>
                </c:pt>
                <c:pt idx="3949">
                  <c:v>39.515520000000002</c:v>
                </c:pt>
                <c:pt idx="3950">
                  <c:v>39.525523999999997</c:v>
                </c:pt>
                <c:pt idx="3951">
                  <c:v>39.535527999999999</c:v>
                </c:pt>
                <c:pt idx="3952">
                  <c:v>39.545532000000001</c:v>
                </c:pt>
                <c:pt idx="3953">
                  <c:v>39.555535999999996</c:v>
                </c:pt>
                <c:pt idx="3954">
                  <c:v>39.565556000000001</c:v>
                </c:pt>
                <c:pt idx="3955">
                  <c:v>39.575575999999998</c:v>
                </c:pt>
                <c:pt idx="3956">
                  <c:v>39.58558</c:v>
                </c:pt>
                <c:pt idx="3957">
                  <c:v>39.595596</c:v>
                </c:pt>
                <c:pt idx="3958">
                  <c:v>39.605604</c:v>
                </c:pt>
                <c:pt idx="3959">
                  <c:v>39.615608000000002</c:v>
                </c:pt>
                <c:pt idx="3960">
                  <c:v>39.625611999999997</c:v>
                </c:pt>
                <c:pt idx="3961">
                  <c:v>39.635620000000003</c:v>
                </c:pt>
                <c:pt idx="3962">
                  <c:v>39.645623999999998</c:v>
                </c:pt>
                <c:pt idx="3963">
                  <c:v>39.655628</c:v>
                </c:pt>
                <c:pt idx="3964">
                  <c:v>39.665632000000002</c:v>
                </c:pt>
                <c:pt idx="3965">
                  <c:v>39.675635999999997</c:v>
                </c:pt>
                <c:pt idx="3966">
                  <c:v>39.685639999999999</c:v>
                </c:pt>
                <c:pt idx="3967">
                  <c:v>39.695664000000001</c:v>
                </c:pt>
                <c:pt idx="3968">
                  <c:v>39.705668000000003</c:v>
                </c:pt>
                <c:pt idx="3969">
                  <c:v>39.715671999999998</c:v>
                </c:pt>
                <c:pt idx="3970">
                  <c:v>39.725676</c:v>
                </c:pt>
                <c:pt idx="3971">
                  <c:v>39.735680000000002</c:v>
                </c:pt>
                <c:pt idx="3972">
                  <c:v>39.745683999999997</c:v>
                </c:pt>
                <c:pt idx="3973">
                  <c:v>39.755687999999999</c:v>
                </c:pt>
                <c:pt idx="3974">
                  <c:v>39.765692000000001</c:v>
                </c:pt>
                <c:pt idx="3975">
                  <c:v>39.775696000000003</c:v>
                </c:pt>
                <c:pt idx="3976">
                  <c:v>39.785699999999999</c:v>
                </c:pt>
                <c:pt idx="3977">
                  <c:v>39.795704000000001</c:v>
                </c:pt>
                <c:pt idx="3978">
                  <c:v>39.805708000000003</c:v>
                </c:pt>
                <c:pt idx="3979">
                  <c:v>39.815716000000002</c:v>
                </c:pt>
                <c:pt idx="3980">
                  <c:v>39.825724000000001</c:v>
                </c:pt>
                <c:pt idx="3981">
                  <c:v>39.835728000000003</c:v>
                </c:pt>
                <c:pt idx="3982">
                  <c:v>39.845748</c:v>
                </c:pt>
                <c:pt idx="3983">
                  <c:v>39.855756</c:v>
                </c:pt>
                <c:pt idx="3984">
                  <c:v>39.865760000000002</c:v>
                </c:pt>
                <c:pt idx="3985">
                  <c:v>39.875768000000001</c:v>
                </c:pt>
                <c:pt idx="3986">
                  <c:v>39.885776</c:v>
                </c:pt>
                <c:pt idx="3987">
                  <c:v>39.895800000000001</c:v>
                </c:pt>
                <c:pt idx="3988">
                  <c:v>39.905824000000003</c:v>
                </c:pt>
                <c:pt idx="3989">
                  <c:v>39.915832000000002</c:v>
                </c:pt>
                <c:pt idx="3990">
                  <c:v>39.925835999999997</c:v>
                </c:pt>
                <c:pt idx="3991">
                  <c:v>39.935839999999999</c:v>
                </c:pt>
                <c:pt idx="3992">
                  <c:v>39.945844000000001</c:v>
                </c:pt>
                <c:pt idx="3993">
                  <c:v>39.955852</c:v>
                </c:pt>
                <c:pt idx="3994">
                  <c:v>39.965856000000002</c:v>
                </c:pt>
                <c:pt idx="3995">
                  <c:v>39.975864000000001</c:v>
                </c:pt>
                <c:pt idx="3996">
                  <c:v>39.985868000000004</c:v>
                </c:pt>
                <c:pt idx="3997">
                  <c:v>39.995876000000003</c:v>
                </c:pt>
                <c:pt idx="3998">
                  <c:v>40.005884000000002</c:v>
                </c:pt>
                <c:pt idx="3999">
                  <c:v>40.015892000000001</c:v>
                </c:pt>
                <c:pt idx="4000">
                  <c:v>40.025896000000003</c:v>
                </c:pt>
                <c:pt idx="4001">
                  <c:v>40.035899999999998</c:v>
                </c:pt>
                <c:pt idx="4002">
                  <c:v>40.045907999999997</c:v>
                </c:pt>
                <c:pt idx="4003">
                  <c:v>40.055911999999999</c:v>
                </c:pt>
                <c:pt idx="4004">
                  <c:v>40.065916000000001</c:v>
                </c:pt>
                <c:pt idx="4005">
                  <c:v>40.075924000000001</c:v>
                </c:pt>
                <c:pt idx="4006">
                  <c:v>40.085928000000003</c:v>
                </c:pt>
                <c:pt idx="4007">
                  <c:v>40.095931999999998</c:v>
                </c:pt>
                <c:pt idx="4008">
                  <c:v>40.105936</c:v>
                </c:pt>
                <c:pt idx="4009">
                  <c:v>40.115943999999999</c:v>
                </c:pt>
                <c:pt idx="4010">
                  <c:v>40.125951999999998</c:v>
                </c:pt>
                <c:pt idx="4011">
                  <c:v>40.135959999999997</c:v>
                </c:pt>
                <c:pt idx="4012">
                  <c:v>40.145968000000003</c:v>
                </c:pt>
                <c:pt idx="4013">
                  <c:v>40.155976000000003</c:v>
                </c:pt>
                <c:pt idx="4014">
                  <c:v>40.165984000000002</c:v>
                </c:pt>
                <c:pt idx="4015">
                  <c:v>40.175992000000001</c:v>
                </c:pt>
                <c:pt idx="4016">
                  <c:v>40.185996000000003</c:v>
                </c:pt>
                <c:pt idx="4017">
                  <c:v>40.196004000000002</c:v>
                </c:pt>
                <c:pt idx="4018">
                  <c:v>40.206012000000001</c:v>
                </c:pt>
                <c:pt idx="4019">
                  <c:v>40.216016000000003</c:v>
                </c:pt>
                <c:pt idx="4020">
                  <c:v>40.226019999999998</c:v>
                </c:pt>
                <c:pt idx="4021">
                  <c:v>40.236027999999997</c:v>
                </c:pt>
                <c:pt idx="4022">
                  <c:v>40.246032</c:v>
                </c:pt>
                <c:pt idx="4023">
                  <c:v>40.256036000000002</c:v>
                </c:pt>
                <c:pt idx="4024">
                  <c:v>40.266039999999997</c:v>
                </c:pt>
                <c:pt idx="4025">
                  <c:v>40.276048000000003</c:v>
                </c:pt>
                <c:pt idx="4026">
                  <c:v>40.286071999999997</c:v>
                </c:pt>
                <c:pt idx="4027">
                  <c:v>40.296084</c:v>
                </c:pt>
                <c:pt idx="4028">
                  <c:v>40.306092</c:v>
                </c:pt>
                <c:pt idx="4029">
                  <c:v>40.316096000000002</c:v>
                </c:pt>
                <c:pt idx="4030">
                  <c:v>40.326099999999997</c:v>
                </c:pt>
                <c:pt idx="4031">
                  <c:v>40.336120000000001</c:v>
                </c:pt>
                <c:pt idx="4032">
                  <c:v>40.346131999999997</c:v>
                </c:pt>
                <c:pt idx="4033">
                  <c:v>40.356135999999999</c:v>
                </c:pt>
                <c:pt idx="4034">
                  <c:v>40.366143999999998</c:v>
                </c:pt>
                <c:pt idx="4035">
                  <c:v>40.376148000000001</c:v>
                </c:pt>
                <c:pt idx="4036">
                  <c:v>40.386172000000002</c:v>
                </c:pt>
                <c:pt idx="4037">
                  <c:v>40.396180000000001</c:v>
                </c:pt>
                <c:pt idx="4038">
                  <c:v>40.406184000000003</c:v>
                </c:pt>
                <c:pt idx="4039">
                  <c:v>40.416192000000002</c:v>
                </c:pt>
                <c:pt idx="4040">
                  <c:v>40.426200000000001</c:v>
                </c:pt>
                <c:pt idx="4041">
                  <c:v>40.436203999999996</c:v>
                </c:pt>
                <c:pt idx="4042">
                  <c:v>40.446207999999999</c:v>
                </c:pt>
                <c:pt idx="4043">
                  <c:v>40.456215999999998</c:v>
                </c:pt>
                <c:pt idx="4044">
                  <c:v>40.46622</c:v>
                </c:pt>
                <c:pt idx="4045">
                  <c:v>40.476227999999999</c:v>
                </c:pt>
                <c:pt idx="4046">
                  <c:v>40.486232000000001</c:v>
                </c:pt>
                <c:pt idx="4047">
                  <c:v>40.496236000000003</c:v>
                </c:pt>
                <c:pt idx="4048">
                  <c:v>40.506244000000002</c:v>
                </c:pt>
                <c:pt idx="4049">
                  <c:v>40.516252000000001</c:v>
                </c:pt>
                <c:pt idx="4050">
                  <c:v>40.526255999999997</c:v>
                </c:pt>
                <c:pt idx="4051">
                  <c:v>40.536259999999999</c:v>
                </c:pt>
                <c:pt idx="4052">
                  <c:v>40.546264000000001</c:v>
                </c:pt>
                <c:pt idx="4053">
                  <c:v>40.556272</c:v>
                </c:pt>
                <c:pt idx="4054">
                  <c:v>40.566276000000002</c:v>
                </c:pt>
                <c:pt idx="4055">
                  <c:v>40.576279999999997</c:v>
                </c:pt>
                <c:pt idx="4056">
                  <c:v>40.586283999999999</c:v>
                </c:pt>
                <c:pt idx="4057">
                  <c:v>40.596291999999998</c:v>
                </c:pt>
                <c:pt idx="4058">
                  <c:v>40.606299999999997</c:v>
                </c:pt>
                <c:pt idx="4059">
                  <c:v>40.616307999999997</c:v>
                </c:pt>
                <c:pt idx="4060">
                  <c:v>40.626316000000003</c:v>
                </c:pt>
                <c:pt idx="4061">
                  <c:v>40.636319999999998</c:v>
                </c:pt>
                <c:pt idx="4062">
                  <c:v>40.646324</c:v>
                </c:pt>
                <c:pt idx="4063">
                  <c:v>40.656331999999999</c:v>
                </c:pt>
                <c:pt idx="4064">
                  <c:v>40.666339999999998</c:v>
                </c:pt>
                <c:pt idx="4065">
                  <c:v>40.676344</c:v>
                </c:pt>
                <c:pt idx="4066">
                  <c:v>40.68638</c:v>
                </c:pt>
              </c:numCache>
            </c:numRef>
          </c:xVal>
          <c:yVal>
            <c:numRef>
              <c:f>'Pregunta_2 - Resultados_mejorad'!$F$2:$F$4068</c:f>
              <c:numCache>
                <c:formatCode>General</c:formatCode>
                <c:ptCount val="4067"/>
                <c:pt idx="0">
                  <c:v>0</c:v>
                </c:pt>
                <c:pt idx="1">
                  <c:v>3.12</c:v>
                </c:pt>
                <c:pt idx="2">
                  <c:v>9.3699999999999992</c:v>
                </c:pt>
                <c:pt idx="3">
                  <c:v>9.36</c:v>
                </c:pt>
                <c:pt idx="4">
                  <c:v>12.5</c:v>
                </c:pt>
                <c:pt idx="5">
                  <c:v>15.62</c:v>
                </c:pt>
                <c:pt idx="6">
                  <c:v>15.62</c:v>
                </c:pt>
                <c:pt idx="7">
                  <c:v>15.62</c:v>
                </c:pt>
                <c:pt idx="8">
                  <c:v>18.739999999999998</c:v>
                </c:pt>
                <c:pt idx="9">
                  <c:v>18.739999999999998</c:v>
                </c:pt>
                <c:pt idx="10">
                  <c:v>18.739999999999998</c:v>
                </c:pt>
                <c:pt idx="11">
                  <c:v>18.739999999999998</c:v>
                </c:pt>
                <c:pt idx="12">
                  <c:v>21.87</c:v>
                </c:pt>
                <c:pt idx="13">
                  <c:v>18.739999999999998</c:v>
                </c:pt>
                <c:pt idx="14">
                  <c:v>21.86</c:v>
                </c:pt>
                <c:pt idx="15">
                  <c:v>21.86</c:v>
                </c:pt>
                <c:pt idx="16">
                  <c:v>21.86</c:v>
                </c:pt>
                <c:pt idx="17">
                  <c:v>24.99</c:v>
                </c:pt>
                <c:pt idx="18">
                  <c:v>21.87</c:v>
                </c:pt>
                <c:pt idx="19">
                  <c:v>24.99</c:v>
                </c:pt>
                <c:pt idx="20">
                  <c:v>21.86</c:v>
                </c:pt>
                <c:pt idx="21">
                  <c:v>24.98</c:v>
                </c:pt>
                <c:pt idx="22">
                  <c:v>21.87</c:v>
                </c:pt>
                <c:pt idx="23">
                  <c:v>24.99</c:v>
                </c:pt>
                <c:pt idx="24">
                  <c:v>24.99</c:v>
                </c:pt>
                <c:pt idx="25">
                  <c:v>24.99</c:v>
                </c:pt>
                <c:pt idx="26">
                  <c:v>24.99</c:v>
                </c:pt>
                <c:pt idx="27">
                  <c:v>24.99</c:v>
                </c:pt>
                <c:pt idx="28">
                  <c:v>24.98</c:v>
                </c:pt>
                <c:pt idx="29">
                  <c:v>24.99</c:v>
                </c:pt>
                <c:pt idx="30">
                  <c:v>24.99</c:v>
                </c:pt>
                <c:pt idx="31">
                  <c:v>24.98</c:v>
                </c:pt>
                <c:pt idx="32">
                  <c:v>28.11</c:v>
                </c:pt>
                <c:pt idx="33">
                  <c:v>24.99</c:v>
                </c:pt>
                <c:pt idx="34">
                  <c:v>24.98</c:v>
                </c:pt>
                <c:pt idx="35">
                  <c:v>28.1</c:v>
                </c:pt>
                <c:pt idx="36">
                  <c:v>24.99</c:v>
                </c:pt>
                <c:pt idx="37">
                  <c:v>28.11</c:v>
                </c:pt>
                <c:pt idx="38">
                  <c:v>24.98</c:v>
                </c:pt>
                <c:pt idx="39">
                  <c:v>28.1</c:v>
                </c:pt>
                <c:pt idx="40">
                  <c:v>24.99</c:v>
                </c:pt>
                <c:pt idx="41">
                  <c:v>28.11</c:v>
                </c:pt>
                <c:pt idx="42">
                  <c:v>24.99</c:v>
                </c:pt>
                <c:pt idx="43">
                  <c:v>28.1</c:v>
                </c:pt>
                <c:pt idx="44">
                  <c:v>24.94</c:v>
                </c:pt>
                <c:pt idx="45">
                  <c:v>28.11</c:v>
                </c:pt>
                <c:pt idx="46">
                  <c:v>24.98</c:v>
                </c:pt>
                <c:pt idx="47">
                  <c:v>28.1</c:v>
                </c:pt>
                <c:pt idx="48">
                  <c:v>28.08</c:v>
                </c:pt>
                <c:pt idx="49">
                  <c:v>24.99</c:v>
                </c:pt>
                <c:pt idx="50">
                  <c:v>28.11</c:v>
                </c:pt>
                <c:pt idx="51">
                  <c:v>24.99</c:v>
                </c:pt>
                <c:pt idx="52">
                  <c:v>28.11</c:v>
                </c:pt>
                <c:pt idx="53">
                  <c:v>24.99</c:v>
                </c:pt>
                <c:pt idx="54">
                  <c:v>28.1</c:v>
                </c:pt>
                <c:pt idx="55">
                  <c:v>24.99</c:v>
                </c:pt>
                <c:pt idx="56">
                  <c:v>28.1</c:v>
                </c:pt>
                <c:pt idx="57">
                  <c:v>28.11</c:v>
                </c:pt>
                <c:pt idx="58">
                  <c:v>24.98</c:v>
                </c:pt>
                <c:pt idx="59">
                  <c:v>28.11</c:v>
                </c:pt>
                <c:pt idx="60">
                  <c:v>28.07</c:v>
                </c:pt>
                <c:pt idx="61">
                  <c:v>24.99</c:v>
                </c:pt>
                <c:pt idx="62">
                  <c:v>28.11</c:v>
                </c:pt>
                <c:pt idx="63">
                  <c:v>28.11</c:v>
                </c:pt>
                <c:pt idx="64">
                  <c:v>24.99</c:v>
                </c:pt>
                <c:pt idx="65">
                  <c:v>28.1</c:v>
                </c:pt>
                <c:pt idx="66">
                  <c:v>28.11</c:v>
                </c:pt>
                <c:pt idx="67">
                  <c:v>24.99</c:v>
                </c:pt>
                <c:pt idx="68">
                  <c:v>28.11</c:v>
                </c:pt>
                <c:pt idx="69">
                  <c:v>28.11</c:v>
                </c:pt>
                <c:pt idx="70">
                  <c:v>28.1</c:v>
                </c:pt>
                <c:pt idx="71">
                  <c:v>28.11</c:v>
                </c:pt>
                <c:pt idx="72">
                  <c:v>24.99</c:v>
                </c:pt>
                <c:pt idx="73">
                  <c:v>28.1</c:v>
                </c:pt>
                <c:pt idx="74">
                  <c:v>28.11</c:v>
                </c:pt>
                <c:pt idx="75">
                  <c:v>28.1</c:v>
                </c:pt>
                <c:pt idx="76">
                  <c:v>24.99</c:v>
                </c:pt>
                <c:pt idx="77">
                  <c:v>28.1</c:v>
                </c:pt>
                <c:pt idx="78">
                  <c:v>28.11</c:v>
                </c:pt>
                <c:pt idx="79">
                  <c:v>28.1</c:v>
                </c:pt>
                <c:pt idx="80">
                  <c:v>28.11</c:v>
                </c:pt>
                <c:pt idx="81">
                  <c:v>24.99</c:v>
                </c:pt>
                <c:pt idx="82">
                  <c:v>28.11</c:v>
                </c:pt>
                <c:pt idx="83">
                  <c:v>28.11</c:v>
                </c:pt>
                <c:pt idx="84">
                  <c:v>28.11</c:v>
                </c:pt>
                <c:pt idx="85">
                  <c:v>24.98</c:v>
                </c:pt>
                <c:pt idx="86">
                  <c:v>28.1</c:v>
                </c:pt>
                <c:pt idx="87">
                  <c:v>28.1</c:v>
                </c:pt>
                <c:pt idx="88">
                  <c:v>28.1</c:v>
                </c:pt>
                <c:pt idx="89">
                  <c:v>28.08</c:v>
                </c:pt>
                <c:pt idx="90">
                  <c:v>24.99</c:v>
                </c:pt>
                <c:pt idx="91">
                  <c:v>28.11</c:v>
                </c:pt>
                <c:pt idx="92">
                  <c:v>28.11</c:v>
                </c:pt>
                <c:pt idx="93">
                  <c:v>28.1</c:v>
                </c:pt>
                <c:pt idx="94">
                  <c:v>28.11</c:v>
                </c:pt>
                <c:pt idx="95">
                  <c:v>24.98</c:v>
                </c:pt>
                <c:pt idx="96">
                  <c:v>28.1</c:v>
                </c:pt>
                <c:pt idx="97">
                  <c:v>28.11</c:v>
                </c:pt>
                <c:pt idx="98">
                  <c:v>28.11</c:v>
                </c:pt>
                <c:pt idx="99">
                  <c:v>28.11</c:v>
                </c:pt>
                <c:pt idx="100">
                  <c:v>24.99</c:v>
                </c:pt>
                <c:pt idx="101">
                  <c:v>28.11</c:v>
                </c:pt>
                <c:pt idx="102">
                  <c:v>28.11</c:v>
                </c:pt>
                <c:pt idx="103">
                  <c:v>28.1</c:v>
                </c:pt>
                <c:pt idx="104">
                  <c:v>24.98</c:v>
                </c:pt>
                <c:pt idx="105">
                  <c:v>28.11</c:v>
                </c:pt>
                <c:pt idx="106">
                  <c:v>28.1</c:v>
                </c:pt>
                <c:pt idx="107">
                  <c:v>28.11</c:v>
                </c:pt>
                <c:pt idx="108">
                  <c:v>28.1</c:v>
                </c:pt>
                <c:pt idx="109">
                  <c:v>28.11</c:v>
                </c:pt>
                <c:pt idx="110">
                  <c:v>28.1</c:v>
                </c:pt>
                <c:pt idx="111">
                  <c:v>28.1</c:v>
                </c:pt>
                <c:pt idx="112">
                  <c:v>28.11</c:v>
                </c:pt>
                <c:pt idx="113">
                  <c:v>28.11</c:v>
                </c:pt>
                <c:pt idx="114">
                  <c:v>28.11</c:v>
                </c:pt>
                <c:pt idx="115">
                  <c:v>28.11</c:v>
                </c:pt>
                <c:pt idx="116">
                  <c:v>28.1</c:v>
                </c:pt>
                <c:pt idx="117">
                  <c:v>28.11</c:v>
                </c:pt>
                <c:pt idx="118">
                  <c:v>31.24</c:v>
                </c:pt>
                <c:pt idx="119">
                  <c:v>28.1</c:v>
                </c:pt>
                <c:pt idx="120">
                  <c:v>28.11</c:v>
                </c:pt>
                <c:pt idx="121">
                  <c:v>28.11</c:v>
                </c:pt>
                <c:pt idx="122">
                  <c:v>28.11</c:v>
                </c:pt>
                <c:pt idx="123">
                  <c:v>28.11</c:v>
                </c:pt>
                <c:pt idx="124">
                  <c:v>28.1</c:v>
                </c:pt>
                <c:pt idx="125">
                  <c:v>28.11</c:v>
                </c:pt>
                <c:pt idx="126">
                  <c:v>28.11</c:v>
                </c:pt>
                <c:pt idx="127">
                  <c:v>28.11</c:v>
                </c:pt>
                <c:pt idx="128">
                  <c:v>28.11</c:v>
                </c:pt>
                <c:pt idx="129">
                  <c:v>28.1</c:v>
                </c:pt>
                <c:pt idx="130">
                  <c:v>28.1</c:v>
                </c:pt>
                <c:pt idx="131">
                  <c:v>31.2</c:v>
                </c:pt>
                <c:pt idx="132">
                  <c:v>28.11</c:v>
                </c:pt>
                <c:pt idx="133">
                  <c:v>28.1</c:v>
                </c:pt>
                <c:pt idx="134">
                  <c:v>28.1</c:v>
                </c:pt>
                <c:pt idx="135">
                  <c:v>28.11</c:v>
                </c:pt>
                <c:pt idx="136">
                  <c:v>28.1</c:v>
                </c:pt>
                <c:pt idx="137">
                  <c:v>28.11</c:v>
                </c:pt>
                <c:pt idx="138">
                  <c:v>28.11</c:v>
                </c:pt>
                <c:pt idx="139">
                  <c:v>28.1</c:v>
                </c:pt>
                <c:pt idx="140">
                  <c:v>28.11</c:v>
                </c:pt>
                <c:pt idx="141">
                  <c:v>31.24</c:v>
                </c:pt>
                <c:pt idx="142">
                  <c:v>28.1</c:v>
                </c:pt>
                <c:pt idx="143">
                  <c:v>28.11</c:v>
                </c:pt>
                <c:pt idx="144">
                  <c:v>28.11</c:v>
                </c:pt>
                <c:pt idx="145">
                  <c:v>28.1</c:v>
                </c:pt>
                <c:pt idx="146">
                  <c:v>28.11</c:v>
                </c:pt>
                <c:pt idx="147">
                  <c:v>28.1</c:v>
                </c:pt>
                <c:pt idx="148">
                  <c:v>31.24</c:v>
                </c:pt>
                <c:pt idx="149">
                  <c:v>28.11</c:v>
                </c:pt>
                <c:pt idx="150">
                  <c:v>28.11</c:v>
                </c:pt>
                <c:pt idx="151">
                  <c:v>28.11</c:v>
                </c:pt>
                <c:pt idx="152">
                  <c:v>28.1</c:v>
                </c:pt>
                <c:pt idx="153">
                  <c:v>28.11</c:v>
                </c:pt>
                <c:pt idx="154">
                  <c:v>28.11</c:v>
                </c:pt>
                <c:pt idx="155">
                  <c:v>31.24</c:v>
                </c:pt>
                <c:pt idx="156">
                  <c:v>28.1</c:v>
                </c:pt>
                <c:pt idx="157">
                  <c:v>28.11</c:v>
                </c:pt>
                <c:pt idx="158">
                  <c:v>28.1</c:v>
                </c:pt>
                <c:pt idx="159">
                  <c:v>31.24</c:v>
                </c:pt>
                <c:pt idx="160">
                  <c:v>28.1</c:v>
                </c:pt>
                <c:pt idx="161">
                  <c:v>28.1</c:v>
                </c:pt>
                <c:pt idx="162">
                  <c:v>31.23</c:v>
                </c:pt>
                <c:pt idx="163">
                  <c:v>28.1</c:v>
                </c:pt>
                <c:pt idx="164">
                  <c:v>31.24</c:v>
                </c:pt>
                <c:pt idx="165">
                  <c:v>28.11</c:v>
                </c:pt>
                <c:pt idx="166">
                  <c:v>28.1</c:v>
                </c:pt>
                <c:pt idx="167">
                  <c:v>31.24</c:v>
                </c:pt>
                <c:pt idx="168">
                  <c:v>28.1</c:v>
                </c:pt>
                <c:pt idx="169">
                  <c:v>31.23</c:v>
                </c:pt>
                <c:pt idx="170">
                  <c:v>28.1</c:v>
                </c:pt>
                <c:pt idx="171">
                  <c:v>31.24</c:v>
                </c:pt>
                <c:pt idx="172">
                  <c:v>28.1</c:v>
                </c:pt>
                <c:pt idx="173">
                  <c:v>31.23</c:v>
                </c:pt>
                <c:pt idx="174">
                  <c:v>28.11</c:v>
                </c:pt>
                <c:pt idx="175">
                  <c:v>31.23</c:v>
                </c:pt>
                <c:pt idx="176">
                  <c:v>28.11</c:v>
                </c:pt>
                <c:pt idx="177">
                  <c:v>31.24</c:v>
                </c:pt>
                <c:pt idx="178">
                  <c:v>31.24</c:v>
                </c:pt>
                <c:pt idx="179">
                  <c:v>28.11</c:v>
                </c:pt>
                <c:pt idx="180">
                  <c:v>31.23</c:v>
                </c:pt>
                <c:pt idx="181">
                  <c:v>28.11</c:v>
                </c:pt>
                <c:pt idx="182">
                  <c:v>31.24</c:v>
                </c:pt>
                <c:pt idx="183">
                  <c:v>28.1</c:v>
                </c:pt>
                <c:pt idx="184">
                  <c:v>31.24</c:v>
                </c:pt>
                <c:pt idx="185">
                  <c:v>28.11</c:v>
                </c:pt>
                <c:pt idx="186">
                  <c:v>31.23</c:v>
                </c:pt>
                <c:pt idx="187">
                  <c:v>31.24</c:v>
                </c:pt>
                <c:pt idx="188">
                  <c:v>28.11</c:v>
                </c:pt>
                <c:pt idx="189">
                  <c:v>31.23</c:v>
                </c:pt>
                <c:pt idx="190">
                  <c:v>28.11</c:v>
                </c:pt>
                <c:pt idx="191">
                  <c:v>31.24</c:v>
                </c:pt>
                <c:pt idx="192">
                  <c:v>28.11</c:v>
                </c:pt>
                <c:pt idx="193">
                  <c:v>31.23</c:v>
                </c:pt>
                <c:pt idx="194">
                  <c:v>31.23</c:v>
                </c:pt>
                <c:pt idx="195">
                  <c:v>28.11</c:v>
                </c:pt>
                <c:pt idx="196">
                  <c:v>28.1</c:v>
                </c:pt>
                <c:pt idx="197">
                  <c:v>31.24</c:v>
                </c:pt>
                <c:pt idx="198">
                  <c:v>28.1</c:v>
                </c:pt>
                <c:pt idx="199">
                  <c:v>31.23</c:v>
                </c:pt>
                <c:pt idx="200">
                  <c:v>28.11</c:v>
                </c:pt>
                <c:pt idx="201">
                  <c:v>31.23</c:v>
                </c:pt>
                <c:pt idx="202">
                  <c:v>31.23</c:v>
                </c:pt>
                <c:pt idx="203">
                  <c:v>28.11</c:v>
                </c:pt>
                <c:pt idx="204">
                  <c:v>31.23</c:v>
                </c:pt>
                <c:pt idx="205">
                  <c:v>28.11</c:v>
                </c:pt>
                <c:pt idx="206">
                  <c:v>31.23</c:v>
                </c:pt>
                <c:pt idx="207">
                  <c:v>31.19</c:v>
                </c:pt>
                <c:pt idx="208">
                  <c:v>28.1</c:v>
                </c:pt>
                <c:pt idx="209">
                  <c:v>31.23</c:v>
                </c:pt>
                <c:pt idx="210">
                  <c:v>28.1</c:v>
                </c:pt>
                <c:pt idx="211">
                  <c:v>31.24</c:v>
                </c:pt>
                <c:pt idx="212">
                  <c:v>31.24</c:v>
                </c:pt>
                <c:pt idx="213">
                  <c:v>28.1</c:v>
                </c:pt>
                <c:pt idx="214">
                  <c:v>31.23</c:v>
                </c:pt>
                <c:pt idx="215">
                  <c:v>28.1</c:v>
                </c:pt>
                <c:pt idx="216">
                  <c:v>31.24</c:v>
                </c:pt>
                <c:pt idx="217">
                  <c:v>31.24</c:v>
                </c:pt>
                <c:pt idx="218">
                  <c:v>31.24</c:v>
                </c:pt>
                <c:pt idx="219">
                  <c:v>31.23</c:v>
                </c:pt>
                <c:pt idx="220">
                  <c:v>28.1</c:v>
                </c:pt>
                <c:pt idx="221">
                  <c:v>31.23</c:v>
                </c:pt>
                <c:pt idx="222">
                  <c:v>31.23</c:v>
                </c:pt>
                <c:pt idx="223">
                  <c:v>28.11</c:v>
                </c:pt>
                <c:pt idx="224">
                  <c:v>31.23</c:v>
                </c:pt>
                <c:pt idx="225">
                  <c:v>31.24</c:v>
                </c:pt>
                <c:pt idx="226">
                  <c:v>28.11</c:v>
                </c:pt>
                <c:pt idx="227">
                  <c:v>31.24</c:v>
                </c:pt>
                <c:pt idx="228">
                  <c:v>31.24</c:v>
                </c:pt>
                <c:pt idx="229">
                  <c:v>31.24</c:v>
                </c:pt>
                <c:pt idx="230">
                  <c:v>28.11</c:v>
                </c:pt>
                <c:pt idx="231">
                  <c:v>31.23</c:v>
                </c:pt>
                <c:pt idx="232">
                  <c:v>31.24</c:v>
                </c:pt>
                <c:pt idx="233">
                  <c:v>28.11</c:v>
                </c:pt>
                <c:pt idx="234">
                  <c:v>31.23</c:v>
                </c:pt>
                <c:pt idx="235">
                  <c:v>31.23</c:v>
                </c:pt>
                <c:pt idx="236">
                  <c:v>28.11</c:v>
                </c:pt>
                <c:pt idx="237">
                  <c:v>31.24</c:v>
                </c:pt>
                <c:pt idx="238">
                  <c:v>31.23</c:v>
                </c:pt>
                <c:pt idx="239">
                  <c:v>31.23</c:v>
                </c:pt>
                <c:pt idx="240">
                  <c:v>28.11</c:v>
                </c:pt>
                <c:pt idx="241">
                  <c:v>31.24</c:v>
                </c:pt>
                <c:pt idx="242">
                  <c:v>31.23</c:v>
                </c:pt>
                <c:pt idx="243">
                  <c:v>28.11</c:v>
                </c:pt>
                <c:pt idx="244">
                  <c:v>31.24</c:v>
                </c:pt>
                <c:pt idx="245">
                  <c:v>31.24</c:v>
                </c:pt>
                <c:pt idx="246">
                  <c:v>28.09</c:v>
                </c:pt>
                <c:pt idx="247">
                  <c:v>31.23</c:v>
                </c:pt>
                <c:pt idx="248">
                  <c:v>31.23</c:v>
                </c:pt>
                <c:pt idx="249">
                  <c:v>31.24</c:v>
                </c:pt>
                <c:pt idx="250">
                  <c:v>28.1</c:v>
                </c:pt>
                <c:pt idx="251">
                  <c:v>31.23</c:v>
                </c:pt>
                <c:pt idx="252">
                  <c:v>31.24</c:v>
                </c:pt>
                <c:pt idx="253">
                  <c:v>31.23</c:v>
                </c:pt>
                <c:pt idx="254">
                  <c:v>28.1</c:v>
                </c:pt>
                <c:pt idx="255">
                  <c:v>31.24</c:v>
                </c:pt>
                <c:pt idx="256">
                  <c:v>31.23</c:v>
                </c:pt>
                <c:pt idx="257">
                  <c:v>31.23</c:v>
                </c:pt>
                <c:pt idx="258">
                  <c:v>31.24</c:v>
                </c:pt>
                <c:pt idx="259">
                  <c:v>31.24</c:v>
                </c:pt>
                <c:pt idx="260">
                  <c:v>31.24</c:v>
                </c:pt>
                <c:pt idx="261">
                  <c:v>31.24</c:v>
                </c:pt>
                <c:pt idx="262">
                  <c:v>31.24</c:v>
                </c:pt>
                <c:pt idx="263">
                  <c:v>31.23</c:v>
                </c:pt>
                <c:pt idx="264">
                  <c:v>31.24</c:v>
                </c:pt>
                <c:pt idx="265">
                  <c:v>31.24</c:v>
                </c:pt>
                <c:pt idx="266">
                  <c:v>31.23</c:v>
                </c:pt>
                <c:pt idx="267">
                  <c:v>31.24</c:v>
                </c:pt>
                <c:pt idx="268">
                  <c:v>31.24</c:v>
                </c:pt>
                <c:pt idx="269">
                  <c:v>34.36</c:v>
                </c:pt>
                <c:pt idx="270">
                  <c:v>31.24</c:v>
                </c:pt>
                <c:pt idx="271">
                  <c:v>31.24</c:v>
                </c:pt>
                <c:pt idx="272">
                  <c:v>31.24</c:v>
                </c:pt>
                <c:pt idx="273">
                  <c:v>31.24</c:v>
                </c:pt>
                <c:pt idx="274">
                  <c:v>31.23</c:v>
                </c:pt>
                <c:pt idx="275">
                  <c:v>31.23</c:v>
                </c:pt>
                <c:pt idx="276">
                  <c:v>34.28</c:v>
                </c:pt>
                <c:pt idx="277">
                  <c:v>31.23</c:v>
                </c:pt>
                <c:pt idx="278">
                  <c:v>31.24</c:v>
                </c:pt>
                <c:pt idx="279">
                  <c:v>31.24</c:v>
                </c:pt>
                <c:pt idx="280">
                  <c:v>31.24</c:v>
                </c:pt>
                <c:pt idx="281">
                  <c:v>31.24</c:v>
                </c:pt>
                <c:pt idx="282">
                  <c:v>31.24</c:v>
                </c:pt>
                <c:pt idx="283">
                  <c:v>34.35</c:v>
                </c:pt>
                <c:pt idx="284">
                  <c:v>31.23</c:v>
                </c:pt>
                <c:pt idx="285">
                  <c:v>31.23</c:v>
                </c:pt>
                <c:pt idx="286">
                  <c:v>31.23</c:v>
                </c:pt>
                <c:pt idx="287">
                  <c:v>31.24</c:v>
                </c:pt>
                <c:pt idx="288">
                  <c:v>31.23</c:v>
                </c:pt>
                <c:pt idx="289">
                  <c:v>34.36</c:v>
                </c:pt>
                <c:pt idx="290">
                  <c:v>31.23</c:v>
                </c:pt>
                <c:pt idx="291">
                  <c:v>31.23</c:v>
                </c:pt>
                <c:pt idx="292">
                  <c:v>31.19</c:v>
                </c:pt>
                <c:pt idx="293">
                  <c:v>31.24</c:v>
                </c:pt>
                <c:pt idx="294">
                  <c:v>31.24</c:v>
                </c:pt>
                <c:pt idx="295">
                  <c:v>34.36</c:v>
                </c:pt>
                <c:pt idx="296">
                  <c:v>31.24</c:v>
                </c:pt>
                <c:pt idx="297">
                  <c:v>31.23</c:v>
                </c:pt>
                <c:pt idx="298">
                  <c:v>31.24</c:v>
                </c:pt>
                <c:pt idx="299">
                  <c:v>31.24</c:v>
                </c:pt>
                <c:pt idx="300">
                  <c:v>34.35</c:v>
                </c:pt>
                <c:pt idx="301">
                  <c:v>31.24</c:v>
                </c:pt>
                <c:pt idx="302">
                  <c:v>31.23</c:v>
                </c:pt>
                <c:pt idx="303">
                  <c:v>31.24</c:v>
                </c:pt>
                <c:pt idx="304">
                  <c:v>31.23</c:v>
                </c:pt>
                <c:pt idx="305">
                  <c:v>31.2</c:v>
                </c:pt>
                <c:pt idx="306">
                  <c:v>34.35</c:v>
                </c:pt>
                <c:pt idx="307">
                  <c:v>31.23</c:v>
                </c:pt>
                <c:pt idx="308">
                  <c:v>31.23</c:v>
                </c:pt>
                <c:pt idx="309">
                  <c:v>31.23</c:v>
                </c:pt>
                <c:pt idx="310">
                  <c:v>31.23</c:v>
                </c:pt>
                <c:pt idx="311">
                  <c:v>31.23</c:v>
                </c:pt>
                <c:pt idx="312">
                  <c:v>34.36</c:v>
                </c:pt>
                <c:pt idx="313">
                  <c:v>31.24</c:v>
                </c:pt>
                <c:pt idx="314">
                  <c:v>31.24</c:v>
                </c:pt>
                <c:pt idx="315">
                  <c:v>31.24</c:v>
                </c:pt>
                <c:pt idx="316">
                  <c:v>34.35</c:v>
                </c:pt>
                <c:pt idx="317">
                  <c:v>31.24</c:v>
                </c:pt>
                <c:pt idx="318">
                  <c:v>31.23</c:v>
                </c:pt>
                <c:pt idx="319">
                  <c:v>31.24</c:v>
                </c:pt>
                <c:pt idx="320">
                  <c:v>31.19</c:v>
                </c:pt>
                <c:pt idx="321">
                  <c:v>34.35</c:v>
                </c:pt>
                <c:pt idx="322">
                  <c:v>31.24</c:v>
                </c:pt>
                <c:pt idx="323">
                  <c:v>31.24</c:v>
                </c:pt>
                <c:pt idx="324">
                  <c:v>31.23</c:v>
                </c:pt>
                <c:pt idx="325">
                  <c:v>31.23</c:v>
                </c:pt>
                <c:pt idx="326">
                  <c:v>34.36</c:v>
                </c:pt>
                <c:pt idx="327">
                  <c:v>31.21</c:v>
                </c:pt>
                <c:pt idx="328">
                  <c:v>31.23</c:v>
                </c:pt>
                <c:pt idx="329">
                  <c:v>31.24</c:v>
                </c:pt>
                <c:pt idx="330">
                  <c:v>31.24</c:v>
                </c:pt>
                <c:pt idx="331">
                  <c:v>34.36</c:v>
                </c:pt>
                <c:pt idx="332">
                  <c:v>31.23</c:v>
                </c:pt>
                <c:pt idx="333">
                  <c:v>31.24</c:v>
                </c:pt>
                <c:pt idx="334">
                  <c:v>34.35</c:v>
                </c:pt>
                <c:pt idx="335">
                  <c:v>31.23</c:v>
                </c:pt>
                <c:pt idx="336">
                  <c:v>31.23</c:v>
                </c:pt>
                <c:pt idx="337">
                  <c:v>31.24</c:v>
                </c:pt>
                <c:pt idx="338">
                  <c:v>34.35</c:v>
                </c:pt>
                <c:pt idx="339">
                  <c:v>31.24</c:v>
                </c:pt>
                <c:pt idx="340">
                  <c:v>31.24</c:v>
                </c:pt>
                <c:pt idx="341">
                  <c:v>31.24</c:v>
                </c:pt>
                <c:pt idx="342">
                  <c:v>31.24</c:v>
                </c:pt>
                <c:pt idx="343">
                  <c:v>34.35</c:v>
                </c:pt>
                <c:pt idx="344">
                  <c:v>31.24</c:v>
                </c:pt>
                <c:pt idx="345">
                  <c:v>31.24</c:v>
                </c:pt>
                <c:pt idx="346">
                  <c:v>31.23</c:v>
                </c:pt>
                <c:pt idx="347">
                  <c:v>34.36</c:v>
                </c:pt>
                <c:pt idx="348">
                  <c:v>31.24</c:v>
                </c:pt>
                <c:pt idx="349">
                  <c:v>31.24</c:v>
                </c:pt>
                <c:pt idx="350">
                  <c:v>31.24</c:v>
                </c:pt>
                <c:pt idx="351">
                  <c:v>34.36</c:v>
                </c:pt>
                <c:pt idx="352">
                  <c:v>31.24</c:v>
                </c:pt>
                <c:pt idx="353">
                  <c:v>31.24</c:v>
                </c:pt>
                <c:pt idx="354">
                  <c:v>31.24</c:v>
                </c:pt>
                <c:pt idx="355">
                  <c:v>34.35</c:v>
                </c:pt>
                <c:pt idx="356">
                  <c:v>31.24</c:v>
                </c:pt>
                <c:pt idx="357">
                  <c:v>31.23</c:v>
                </c:pt>
                <c:pt idx="358">
                  <c:v>31.23</c:v>
                </c:pt>
                <c:pt idx="359">
                  <c:v>34.36</c:v>
                </c:pt>
                <c:pt idx="360">
                  <c:v>31.24</c:v>
                </c:pt>
                <c:pt idx="361">
                  <c:v>31.24</c:v>
                </c:pt>
                <c:pt idx="362">
                  <c:v>31.24</c:v>
                </c:pt>
                <c:pt idx="363">
                  <c:v>34.35</c:v>
                </c:pt>
                <c:pt idx="364">
                  <c:v>31.23</c:v>
                </c:pt>
                <c:pt idx="365">
                  <c:v>34.35</c:v>
                </c:pt>
                <c:pt idx="366">
                  <c:v>31.24</c:v>
                </c:pt>
                <c:pt idx="367">
                  <c:v>34.35</c:v>
                </c:pt>
                <c:pt idx="368">
                  <c:v>31.24</c:v>
                </c:pt>
                <c:pt idx="369">
                  <c:v>34.36</c:v>
                </c:pt>
                <c:pt idx="370">
                  <c:v>31.24</c:v>
                </c:pt>
                <c:pt idx="371">
                  <c:v>34.35</c:v>
                </c:pt>
                <c:pt idx="372">
                  <c:v>34.36</c:v>
                </c:pt>
                <c:pt idx="373">
                  <c:v>31.24</c:v>
                </c:pt>
                <c:pt idx="374">
                  <c:v>34.36</c:v>
                </c:pt>
                <c:pt idx="375">
                  <c:v>34.33</c:v>
                </c:pt>
                <c:pt idx="376">
                  <c:v>31.23</c:v>
                </c:pt>
                <c:pt idx="377">
                  <c:v>34.36</c:v>
                </c:pt>
                <c:pt idx="378">
                  <c:v>34.35</c:v>
                </c:pt>
                <c:pt idx="379">
                  <c:v>31.24</c:v>
                </c:pt>
                <c:pt idx="380">
                  <c:v>34.36</c:v>
                </c:pt>
                <c:pt idx="381">
                  <c:v>34.36</c:v>
                </c:pt>
                <c:pt idx="382">
                  <c:v>31.24</c:v>
                </c:pt>
                <c:pt idx="383">
                  <c:v>34.36</c:v>
                </c:pt>
                <c:pt idx="384">
                  <c:v>34.35</c:v>
                </c:pt>
                <c:pt idx="385">
                  <c:v>31.24</c:v>
                </c:pt>
                <c:pt idx="386">
                  <c:v>34.36</c:v>
                </c:pt>
                <c:pt idx="387">
                  <c:v>34.36</c:v>
                </c:pt>
                <c:pt idx="388">
                  <c:v>34.36</c:v>
                </c:pt>
                <c:pt idx="389">
                  <c:v>31.23</c:v>
                </c:pt>
                <c:pt idx="390">
                  <c:v>34.35</c:v>
                </c:pt>
                <c:pt idx="391">
                  <c:v>34.35</c:v>
                </c:pt>
                <c:pt idx="392">
                  <c:v>34.35</c:v>
                </c:pt>
                <c:pt idx="393">
                  <c:v>31.23</c:v>
                </c:pt>
                <c:pt idx="394">
                  <c:v>34.36</c:v>
                </c:pt>
                <c:pt idx="395">
                  <c:v>34.36</c:v>
                </c:pt>
                <c:pt idx="396">
                  <c:v>34.36</c:v>
                </c:pt>
                <c:pt idx="397">
                  <c:v>31.24</c:v>
                </c:pt>
                <c:pt idx="398">
                  <c:v>34.36</c:v>
                </c:pt>
                <c:pt idx="399">
                  <c:v>34.36</c:v>
                </c:pt>
                <c:pt idx="400">
                  <c:v>34.35</c:v>
                </c:pt>
                <c:pt idx="401">
                  <c:v>31.23</c:v>
                </c:pt>
                <c:pt idx="402">
                  <c:v>34.36</c:v>
                </c:pt>
                <c:pt idx="403">
                  <c:v>34.35</c:v>
                </c:pt>
                <c:pt idx="404">
                  <c:v>34.36</c:v>
                </c:pt>
                <c:pt idx="405">
                  <c:v>31.24</c:v>
                </c:pt>
                <c:pt idx="406">
                  <c:v>34.35</c:v>
                </c:pt>
                <c:pt idx="407">
                  <c:v>34.35</c:v>
                </c:pt>
                <c:pt idx="408">
                  <c:v>34.36</c:v>
                </c:pt>
                <c:pt idx="409">
                  <c:v>34.35</c:v>
                </c:pt>
                <c:pt idx="410">
                  <c:v>34.33</c:v>
                </c:pt>
                <c:pt idx="411">
                  <c:v>31.24</c:v>
                </c:pt>
                <c:pt idx="412">
                  <c:v>34.35</c:v>
                </c:pt>
                <c:pt idx="413">
                  <c:v>34.36</c:v>
                </c:pt>
                <c:pt idx="414">
                  <c:v>34.35</c:v>
                </c:pt>
                <c:pt idx="415">
                  <c:v>34.35</c:v>
                </c:pt>
                <c:pt idx="416">
                  <c:v>34.36</c:v>
                </c:pt>
                <c:pt idx="417">
                  <c:v>31.24</c:v>
                </c:pt>
                <c:pt idx="418">
                  <c:v>34.35</c:v>
                </c:pt>
                <c:pt idx="419">
                  <c:v>34.35</c:v>
                </c:pt>
                <c:pt idx="420">
                  <c:v>34.36</c:v>
                </c:pt>
                <c:pt idx="421">
                  <c:v>34.36</c:v>
                </c:pt>
                <c:pt idx="422">
                  <c:v>34.35</c:v>
                </c:pt>
                <c:pt idx="423">
                  <c:v>34.35</c:v>
                </c:pt>
                <c:pt idx="424">
                  <c:v>34.35</c:v>
                </c:pt>
                <c:pt idx="425">
                  <c:v>34.35</c:v>
                </c:pt>
                <c:pt idx="426">
                  <c:v>31.24</c:v>
                </c:pt>
                <c:pt idx="427">
                  <c:v>34.35</c:v>
                </c:pt>
                <c:pt idx="428">
                  <c:v>34.36</c:v>
                </c:pt>
                <c:pt idx="429">
                  <c:v>34.29</c:v>
                </c:pt>
                <c:pt idx="430">
                  <c:v>34.36</c:v>
                </c:pt>
                <c:pt idx="431">
                  <c:v>34.36</c:v>
                </c:pt>
                <c:pt idx="432">
                  <c:v>34.33</c:v>
                </c:pt>
                <c:pt idx="433">
                  <c:v>34.36</c:v>
                </c:pt>
                <c:pt idx="434">
                  <c:v>34.35</c:v>
                </c:pt>
                <c:pt idx="435">
                  <c:v>31.24</c:v>
                </c:pt>
                <c:pt idx="436">
                  <c:v>34.35</c:v>
                </c:pt>
                <c:pt idx="437">
                  <c:v>34.35</c:v>
                </c:pt>
                <c:pt idx="438">
                  <c:v>34.35</c:v>
                </c:pt>
                <c:pt idx="439">
                  <c:v>34.35</c:v>
                </c:pt>
                <c:pt idx="440">
                  <c:v>34.35</c:v>
                </c:pt>
                <c:pt idx="441">
                  <c:v>34.32</c:v>
                </c:pt>
                <c:pt idx="442">
                  <c:v>31.24</c:v>
                </c:pt>
                <c:pt idx="443">
                  <c:v>34.36</c:v>
                </c:pt>
                <c:pt idx="444">
                  <c:v>34.36</c:v>
                </c:pt>
                <c:pt idx="445">
                  <c:v>34.36</c:v>
                </c:pt>
                <c:pt idx="446">
                  <c:v>34.35</c:v>
                </c:pt>
                <c:pt idx="447">
                  <c:v>34.35</c:v>
                </c:pt>
                <c:pt idx="448">
                  <c:v>31.24</c:v>
                </c:pt>
                <c:pt idx="449">
                  <c:v>34.35</c:v>
                </c:pt>
                <c:pt idx="450">
                  <c:v>34.36</c:v>
                </c:pt>
                <c:pt idx="451">
                  <c:v>34.35</c:v>
                </c:pt>
                <c:pt idx="452">
                  <c:v>34.36</c:v>
                </c:pt>
                <c:pt idx="453">
                  <c:v>34.36</c:v>
                </c:pt>
                <c:pt idx="454">
                  <c:v>34.36</c:v>
                </c:pt>
                <c:pt idx="455">
                  <c:v>34.36</c:v>
                </c:pt>
                <c:pt idx="456">
                  <c:v>34.35</c:v>
                </c:pt>
                <c:pt idx="457">
                  <c:v>34.36</c:v>
                </c:pt>
                <c:pt idx="458">
                  <c:v>31.24</c:v>
                </c:pt>
                <c:pt idx="459">
                  <c:v>34.35</c:v>
                </c:pt>
                <c:pt idx="460">
                  <c:v>34.36</c:v>
                </c:pt>
                <c:pt idx="461">
                  <c:v>34.35</c:v>
                </c:pt>
                <c:pt idx="462">
                  <c:v>34.36</c:v>
                </c:pt>
                <c:pt idx="463">
                  <c:v>34.36</c:v>
                </c:pt>
                <c:pt idx="464">
                  <c:v>34.36</c:v>
                </c:pt>
                <c:pt idx="465">
                  <c:v>34.35</c:v>
                </c:pt>
                <c:pt idx="466">
                  <c:v>34.35</c:v>
                </c:pt>
                <c:pt idx="467">
                  <c:v>34.36</c:v>
                </c:pt>
                <c:pt idx="468">
                  <c:v>34.35</c:v>
                </c:pt>
                <c:pt idx="469">
                  <c:v>31.24</c:v>
                </c:pt>
                <c:pt idx="470">
                  <c:v>34.36</c:v>
                </c:pt>
                <c:pt idx="471">
                  <c:v>34.35</c:v>
                </c:pt>
                <c:pt idx="472">
                  <c:v>34.36</c:v>
                </c:pt>
                <c:pt idx="473">
                  <c:v>34.35</c:v>
                </c:pt>
                <c:pt idx="474">
                  <c:v>34.36</c:v>
                </c:pt>
                <c:pt idx="475">
                  <c:v>34.36</c:v>
                </c:pt>
                <c:pt idx="476">
                  <c:v>31.24</c:v>
                </c:pt>
                <c:pt idx="477">
                  <c:v>34.35</c:v>
                </c:pt>
                <c:pt idx="478">
                  <c:v>37.49</c:v>
                </c:pt>
                <c:pt idx="479">
                  <c:v>34.35</c:v>
                </c:pt>
                <c:pt idx="480">
                  <c:v>34.36</c:v>
                </c:pt>
                <c:pt idx="481">
                  <c:v>34.36</c:v>
                </c:pt>
                <c:pt idx="482">
                  <c:v>34.35</c:v>
                </c:pt>
                <c:pt idx="483">
                  <c:v>34.36</c:v>
                </c:pt>
                <c:pt idx="484">
                  <c:v>34.36</c:v>
                </c:pt>
                <c:pt idx="485">
                  <c:v>34.36</c:v>
                </c:pt>
                <c:pt idx="486">
                  <c:v>34.36</c:v>
                </c:pt>
                <c:pt idx="487">
                  <c:v>37.47</c:v>
                </c:pt>
                <c:pt idx="488">
                  <c:v>34.36</c:v>
                </c:pt>
                <c:pt idx="489">
                  <c:v>34.36</c:v>
                </c:pt>
                <c:pt idx="490">
                  <c:v>34.35</c:v>
                </c:pt>
                <c:pt idx="491">
                  <c:v>34.36</c:v>
                </c:pt>
                <c:pt idx="492">
                  <c:v>37.47</c:v>
                </c:pt>
                <c:pt idx="493">
                  <c:v>34.35</c:v>
                </c:pt>
                <c:pt idx="494">
                  <c:v>34.35</c:v>
                </c:pt>
                <c:pt idx="495">
                  <c:v>34.36</c:v>
                </c:pt>
                <c:pt idx="496">
                  <c:v>37.49</c:v>
                </c:pt>
                <c:pt idx="497">
                  <c:v>34.36</c:v>
                </c:pt>
                <c:pt idx="498">
                  <c:v>34.35</c:v>
                </c:pt>
                <c:pt idx="499">
                  <c:v>37.47</c:v>
                </c:pt>
                <c:pt idx="500">
                  <c:v>34.36</c:v>
                </c:pt>
                <c:pt idx="501">
                  <c:v>34.36</c:v>
                </c:pt>
                <c:pt idx="502">
                  <c:v>37.46</c:v>
                </c:pt>
                <c:pt idx="503">
                  <c:v>34.36</c:v>
                </c:pt>
                <c:pt idx="504">
                  <c:v>34.35</c:v>
                </c:pt>
                <c:pt idx="505">
                  <c:v>37.49</c:v>
                </c:pt>
                <c:pt idx="506">
                  <c:v>34.36</c:v>
                </c:pt>
                <c:pt idx="507">
                  <c:v>34.35</c:v>
                </c:pt>
                <c:pt idx="508">
                  <c:v>34.36</c:v>
                </c:pt>
                <c:pt idx="509">
                  <c:v>37.47</c:v>
                </c:pt>
                <c:pt idx="510">
                  <c:v>34.35</c:v>
                </c:pt>
                <c:pt idx="511">
                  <c:v>37.47</c:v>
                </c:pt>
                <c:pt idx="512">
                  <c:v>34.35</c:v>
                </c:pt>
                <c:pt idx="513">
                  <c:v>34.36</c:v>
                </c:pt>
                <c:pt idx="514">
                  <c:v>37.47</c:v>
                </c:pt>
                <c:pt idx="515">
                  <c:v>34.36</c:v>
                </c:pt>
                <c:pt idx="516">
                  <c:v>37.47</c:v>
                </c:pt>
                <c:pt idx="517">
                  <c:v>34.36</c:v>
                </c:pt>
                <c:pt idx="518">
                  <c:v>34.36</c:v>
                </c:pt>
                <c:pt idx="519">
                  <c:v>34.36</c:v>
                </c:pt>
                <c:pt idx="520">
                  <c:v>37.49</c:v>
                </c:pt>
                <c:pt idx="521">
                  <c:v>34.36</c:v>
                </c:pt>
                <c:pt idx="522">
                  <c:v>37.49</c:v>
                </c:pt>
                <c:pt idx="523">
                  <c:v>34.35</c:v>
                </c:pt>
                <c:pt idx="524">
                  <c:v>37.49</c:v>
                </c:pt>
                <c:pt idx="525">
                  <c:v>34.36</c:v>
                </c:pt>
                <c:pt idx="526">
                  <c:v>34.35</c:v>
                </c:pt>
                <c:pt idx="527">
                  <c:v>37.49</c:v>
                </c:pt>
                <c:pt idx="528">
                  <c:v>34.33</c:v>
                </c:pt>
                <c:pt idx="529">
                  <c:v>34.36</c:v>
                </c:pt>
                <c:pt idx="530">
                  <c:v>37.47</c:v>
                </c:pt>
                <c:pt idx="531">
                  <c:v>34.35</c:v>
                </c:pt>
                <c:pt idx="532">
                  <c:v>34.35</c:v>
                </c:pt>
                <c:pt idx="533">
                  <c:v>37.49</c:v>
                </c:pt>
                <c:pt idx="534">
                  <c:v>34.36</c:v>
                </c:pt>
                <c:pt idx="535">
                  <c:v>34.36</c:v>
                </c:pt>
                <c:pt idx="536">
                  <c:v>37.49</c:v>
                </c:pt>
                <c:pt idx="537">
                  <c:v>34.36</c:v>
                </c:pt>
                <c:pt idx="538">
                  <c:v>37.49</c:v>
                </c:pt>
                <c:pt idx="539">
                  <c:v>34.35</c:v>
                </c:pt>
                <c:pt idx="540">
                  <c:v>37.47</c:v>
                </c:pt>
                <c:pt idx="541">
                  <c:v>37.46</c:v>
                </c:pt>
                <c:pt idx="542">
                  <c:v>34.36</c:v>
                </c:pt>
                <c:pt idx="543">
                  <c:v>37.49</c:v>
                </c:pt>
                <c:pt idx="544">
                  <c:v>34.36</c:v>
                </c:pt>
                <c:pt idx="545">
                  <c:v>37.49</c:v>
                </c:pt>
                <c:pt idx="546">
                  <c:v>34.35</c:v>
                </c:pt>
                <c:pt idx="547">
                  <c:v>37.47</c:v>
                </c:pt>
                <c:pt idx="548">
                  <c:v>37.46</c:v>
                </c:pt>
                <c:pt idx="549">
                  <c:v>34.35</c:v>
                </c:pt>
                <c:pt idx="550">
                  <c:v>37.49</c:v>
                </c:pt>
                <c:pt idx="551">
                  <c:v>34.35</c:v>
                </c:pt>
                <c:pt idx="552">
                  <c:v>37.47</c:v>
                </c:pt>
                <c:pt idx="553">
                  <c:v>37.49</c:v>
                </c:pt>
                <c:pt idx="554">
                  <c:v>34.36</c:v>
                </c:pt>
                <c:pt idx="555">
                  <c:v>37.49</c:v>
                </c:pt>
                <c:pt idx="556">
                  <c:v>37.47</c:v>
                </c:pt>
                <c:pt idx="557">
                  <c:v>34.36</c:v>
                </c:pt>
                <c:pt idx="558">
                  <c:v>37.49</c:v>
                </c:pt>
                <c:pt idx="559">
                  <c:v>37.49</c:v>
                </c:pt>
                <c:pt idx="560">
                  <c:v>34.36</c:v>
                </c:pt>
                <c:pt idx="561">
                  <c:v>37.47</c:v>
                </c:pt>
                <c:pt idx="562">
                  <c:v>37.46</c:v>
                </c:pt>
                <c:pt idx="563">
                  <c:v>34.35</c:v>
                </c:pt>
                <c:pt idx="564">
                  <c:v>37.49</c:v>
                </c:pt>
                <c:pt idx="565">
                  <c:v>37.47</c:v>
                </c:pt>
                <c:pt idx="566">
                  <c:v>37.49</c:v>
                </c:pt>
                <c:pt idx="567">
                  <c:v>34.36</c:v>
                </c:pt>
                <c:pt idx="568">
                  <c:v>37.49</c:v>
                </c:pt>
                <c:pt idx="569">
                  <c:v>34.35</c:v>
                </c:pt>
                <c:pt idx="570">
                  <c:v>37.49</c:v>
                </c:pt>
                <c:pt idx="571">
                  <c:v>37.47</c:v>
                </c:pt>
                <c:pt idx="572">
                  <c:v>34.32</c:v>
                </c:pt>
                <c:pt idx="573">
                  <c:v>37.47</c:v>
                </c:pt>
                <c:pt idx="574">
                  <c:v>37.49</c:v>
                </c:pt>
                <c:pt idx="575">
                  <c:v>34.36</c:v>
                </c:pt>
                <c:pt idx="576">
                  <c:v>37.49</c:v>
                </c:pt>
                <c:pt idx="577">
                  <c:v>37.49</c:v>
                </c:pt>
                <c:pt idx="578">
                  <c:v>34.36</c:v>
                </c:pt>
                <c:pt idx="579">
                  <c:v>37.49</c:v>
                </c:pt>
                <c:pt idx="580">
                  <c:v>34.35</c:v>
                </c:pt>
                <c:pt idx="581">
                  <c:v>37.49</c:v>
                </c:pt>
                <c:pt idx="582">
                  <c:v>37.49</c:v>
                </c:pt>
                <c:pt idx="583">
                  <c:v>34.36</c:v>
                </c:pt>
                <c:pt idx="584">
                  <c:v>37.47</c:v>
                </c:pt>
                <c:pt idx="585">
                  <c:v>37.44</c:v>
                </c:pt>
                <c:pt idx="586">
                  <c:v>34.35</c:v>
                </c:pt>
                <c:pt idx="587">
                  <c:v>37.49</c:v>
                </c:pt>
                <c:pt idx="588">
                  <c:v>34.35</c:v>
                </c:pt>
                <c:pt idx="589">
                  <c:v>37.47</c:v>
                </c:pt>
                <c:pt idx="590">
                  <c:v>37.49</c:v>
                </c:pt>
                <c:pt idx="591">
                  <c:v>34.36</c:v>
                </c:pt>
                <c:pt idx="592">
                  <c:v>37.49</c:v>
                </c:pt>
                <c:pt idx="593">
                  <c:v>37.47</c:v>
                </c:pt>
                <c:pt idx="594">
                  <c:v>34.35</c:v>
                </c:pt>
                <c:pt idx="595">
                  <c:v>37.47</c:v>
                </c:pt>
                <c:pt idx="596">
                  <c:v>34.36</c:v>
                </c:pt>
                <c:pt idx="597">
                  <c:v>37.49</c:v>
                </c:pt>
                <c:pt idx="598">
                  <c:v>37.47</c:v>
                </c:pt>
                <c:pt idx="599">
                  <c:v>34.35</c:v>
                </c:pt>
                <c:pt idx="600">
                  <c:v>37.47</c:v>
                </c:pt>
                <c:pt idx="601">
                  <c:v>37.47</c:v>
                </c:pt>
                <c:pt idx="602">
                  <c:v>34.35</c:v>
                </c:pt>
                <c:pt idx="603">
                  <c:v>37.49</c:v>
                </c:pt>
                <c:pt idx="604">
                  <c:v>37.49</c:v>
                </c:pt>
                <c:pt idx="605">
                  <c:v>37.47</c:v>
                </c:pt>
                <c:pt idx="606">
                  <c:v>34.36</c:v>
                </c:pt>
                <c:pt idx="607">
                  <c:v>37.47</c:v>
                </c:pt>
                <c:pt idx="608">
                  <c:v>37.47</c:v>
                </c:pt>
                <c:pt idx="609">
                  <c:v>37.47</c:v>
                </c:pt>
                <c:pt idx="610">
                  <c:v>34.36</c:v>
                </c:pt>
                <c:pt idx="611">
                  <c:v>37.49</c:v>
                </c:pt>
                <c:pt idx="612">
                  <c:v>37.47</c:v>
                </c:pt>
                <c:pt idx="613">
                  <c:v>37.47</c:v>
                </c:pt>
                <c:pt idx="614">
                  <c:v>37.49</c:v>
                </c:pt>
                <c:pt idx="615">
                  <c:v>37.47</c:v>
                </c:pt>
                <c:pt idx="616">
                  <c:v>34.35</c:v>
                </c:pt>
                <c:pt idx="617">
                  <c:v>37.49</c:v>
                </c:pt>
                <c:pt idx="618">
                  <c:v>37.49</c:v>
                </c:pt>
                <c:pt idx="619">
                  <c:v>37.49</c:v>
                </c:pt>
                <c:pt idx="620">
                  <c:v>37.49</c:v>
                </c:pt>
                <c:pt idx="621">
                  <c:v>37.47</c:v>
                </c:pt>
                <c:pt idx="622">
                  <c:v>37.49</c:v>
                </c:pt>
                <c:pt idx="623">
                  <c:v>37.49</c:v>
                </c:pt>
                <c:pt idx="624">
                  <c:v>37.47</c:v>
                </c:pt>
                <c:pt idx="625">
                  <c:v>37.49</c:v>
                </c:pt>
                <c:pt idx="626">
                  <c:v>37.47</c:v>
                </c:pt>
                <c:pt idx="627">
                  <c:v>34.36</c:v>
                </c:pt>
                <c:pt idx="628">
                  <c:v>37.47</c:v>
                </c:pt>
                <c:pt idx="629">
                  <c:v>37.49</c:v>
                </c:pt>
                <c:pt idx="630">
                  <c:v>37.49</c:v>
                </c:pt>
                <c:pt idx="631">
                  <c:v>37.49</c:v>
                </c:pt>
                <c:pt idx="632">
                  <c:v>37.49</c:v>
                </c:pt>
                <c:pt idx="633">
                  <c:v>37.49</c:v>
                </c:pt>
                <c:pt idx="634">
                  <c:v>37.49</c:v>
                </c:pt>
                <c:pt idx="635">
                  <c:v>37.49</c:v>
                </c:pt>
                <c:pt idx="636">
                  <c:v>37.49</c:v>
                </c:pt>
                <c:pt idx="637">
                  <c:v>37.49</c:v>
                </c:pt>
                <c:pt idx="638">
                  <c:v>37.49</c:v>
                </c:pt>
                <c:pt idx="639">
                  <c:v>37.44</c:v>
                </c:pt>
                <c:pt idx="640">
                  <c:v>37.47</c:v>
                </c:pt>
                <c:pt idx="641">
                  <c:v>37.49</c:v>
                </c:pt>
                <c:pt idx="642">
                  <c:v>37.49</c:v>
                </c:pt>
                <c:pt idx="643">
                  <c:v>37.47</c:v>
                </c:pt>
                <c:pt idx="644">
                  <c:v>37.49</c:v>
                </c:pt>
                <c:pt idx="645">
                  <c:v>37.43</c:v>
                </c:pt>
                <c:pt idx="646">
                  <c:v>37.49</c:v>
                </c:pt>
                <c:pt idx="647">
                  <c:v>37.47</c:v>
                </c:pt>
                <c:pt idx="648">
                  <c:v>37.49</c:v>
                </c:pt>
                <c:pt idx="649">
                  <c:v>34.36</c:v>
                </c:pt>
                <c:pt idx="650">
                  <c:v>37.49</c:v>
                </c:pt>
                <c:pt idx="651">
                  <c:v>37.47</c:v>
                </c:pt>
                <c:pt idx="652">
                  <c:v>37.47</c:v>
                </c:pt>
                <c:pt idx="653">
                  <c:v>37.49</c:v>
                </c:pt>
                <c:pt idx="654">
                  <c:v>37.49</c:v>
                </c:pt>
                <c:pt idx="655">
                  <c:v>37.49</c:v>
                </c:pt>
                <c:pt idx="656">
                  <c:v>37.49</c:v>
                </c:pt>
                <c:pt idx="657">
                  <c:v>37.49</c:v>
                </c:pt>
                <c:pt idx="658">
                  <c:v>37.47</c:v>
                </c:pt>
                <c:pt idx="659">
                  <c:v>37.49</c:v>
                </c:pt>
                <c:pt idx="660">
                  <c:v>37.47</c:v>
                </c:pt>
                <c:pt idx="661">
                  <c:v>37.47</c:v>
                </c:pt>
                <c:pt idx="662">
                  <c:v>37.47</c:v>
                </c:pt>
                <c:pt idx="663">
                  <c:v>37.47</c:v>
                </c:pt>
                <c:pt idx="664">
                  <c:v>37.47</c:v>
                </c:pt>
                <c:pt idx="665">
                  <c:v>37.49</c:v>
                </c:pt>
                <c:pt idx="666">
                  <c:v>37.47</c:v>
                </c:pt>
                <c:pt idx="667">
                  <c:v>37.47</c:v>
                </c:pt>
                <c:pt idx="668">
                  <c:v>37.47</c:v>
                </c:pt>
                <c:pt idx="669">
                  <c:v>37.47</c:v>
                </c:pt>
                <c:pt idx="670">
                  <c:v>37.47</c:v>
                </c:pt>
                <c:pt idx="671">
                  <c:v>37.49</c:v>
                </c:pt>
                <c:pt idx="672">
                  <c:v>40.61</c:v>
                </c:pt>
                <c:pt idx="673">
                  <c:v>37.47</c:v>
                </c:pt>
                <c:pt idx="674">
                  <c:v>37.49</c:v>
                </c:pt>
                <c:pt idx="675">
                  <c:v>37.47</c:v>
                </c:pt>
                <c:pt idx="676">
                  <c:v>40.590000000000003</c:v>
                </c:pt>
                <c:pt idx="677">
                  <c:v>37.43</c:v>
                </c:pt>
                <c:pt idx="678">
                  <c:v>37.49</c:v>
                </c:pt>
                <c:pt idx="679">
                  <c:v>37.47</c:v>
                </c:pt>
                <c:pt idx="680">
                  <c:v>40.54</c:v>
                </c:pt>
                <c:pt idx="681">
                  <c:v>37.49</c:v>
                </c:pt>
                <c:pt idx="682">
                  <c:v>37.47</c:v>
                </c:pt>
                <c:pt idx="683">
                  <c:v>37.49</c:v>
                </c:pt>
                <c:pt idx="684">
                  <c:v>40.61</c:v>
                </c:pt>
                <c:pt idx="685">
                  <c:v>37.47</c:v>
                </c:pt>
                <c:pt idx="686">
                  <c:v>37.46</c:v>
                </c:pt>
                <c:pt idx="687">
                  <c:v>40.61</c:v>
                </c:pt>
                <c:pt idx="688">
                  <c:v>37.49</c:v>
                </c:pt>
                <c:pt idx="689">
                  <c:v>37.49</c:v>
                </c:pt>
                <c:pt idx="690">
                  <c:v>40.61</c:v>
                </c:pt>
                <c:pt idx="691">
                  <c:v>37.47</c:v>
                </c:pt>
                <c:pt idx="692">
                  <c:v>40.53</c:v>
                </c:pt>
                <c:pt idx="693">
                  <c:v>37.49</c:v>
                </c:pt>
                <c:pt idx="694">
                  <c:v>37.49</c:v>
                </c:pt>
                <c:pt idx="695">
                  <c:v>40.590000000000003</c:v>
                </c:pt>
                <c:pt idx="696">
                  <c:v>37.49</c:v>
                </c:pt>
                <c:pt idx="697">
                  <c:v>37.47</c:v>
                </c:pt>
                <c:pt idx="698">
                  <c:v>37.47</c:v>
                </c:pt>
                <c:pt idx="699">
                  <c:v>40.61</c:v>
                </c:pt>
                <c:pt idx="700">
                  <c:v>37.49</c:v>
                </c:pt>
                <c:pt idx="701">
                  <c:v>37.49</c:v>
                </c:pt>
                <c:pt idx="702">
                  <c:v>40.61</c:v>
                </c:pt>
                <c:pt idx="703">
                  <c:v>37.49</c:v>
                </c:pt>
                <c:pt idx="704">
                  <c:v>37.49</c:v>
                </c:pt>
                <c:pt idx="705">
                  <c:v>40.61</c:v>
                </c:pt>
                <c:pt idx="706">
                  <c:v>37.47</c:v>
                </c:pt>
                <c:pt idx="707">
                  <c:v>37.49</c:v>
                </c:pt>
                <c:pt idx="708">
                  <c:v>40.61</c:v>
                </c:pt>
                <c:pt idx="709">
                  <c:v>37.47</c:v>
                </c:pt>
                <c:pt idx="710">
                  <c:v>37.47</c:v>
                </c:pt>
                <c:pt idx="711">
                  <c:v>40.61</c:v>
                </c:pt>
                <c:pt idx="712">
                  <c:v>37.47</c:v>
                </c:pt>
                <c:pt idx="713">
                  <c:v>37.49</c:v>
                </c:pt>
                <c:pt idx="714">
                  <c:v>37.47</c:v>
                </c:pt>
                <c:pt idx="715">
                  <c:v>40.590000000000003</c:v>
                </c:pt>
                <c:pt idx="716">
                  <c:v>37.44</c:v>
                </c:pt>
                <c:pt idx="717">
                  <c:v>40.61</c:v>
                </c:pt>
                <c:pt idx="718">
                  <c:v>37.47</c:v>
                </c:pt>
                <c:pt idx="719">
                  <c:v>37.49</c:v>
                </c:pt>
                <c:pt idx="720">
                  <c:v>37.49</c:v>
                </c:pt>
                <c:pt idx="721">
                  <c:v>40.590000000000003</c:v>
                </c:pt>
                <c:pt idx="722">
                  <c:v>37.49</c:v>
                </c:pt>
                <c:pt idx="723">
                  <c:v>40.58</c:v>
                </c:pt>
                <c:pt idx="724">
                  <c:v>37.47</c:v>
                </c:pt>
                <c:pt idx="725">
                  <c:v>37.49</c:v>
                </c:pt>
                <c:pt idx="726">
                  <c:v>37.49</c:v>
                </c:pt>
                <c:pt idx="727">
                  <c:v>40.61</c:v>
                </c:pt>
                <c:pt idx="728">
                  <c:v>37.47</c:v>
                </c:pt>
                <c:pt idx="729">
                  <c:v>37.47</c:v>
                </c:pt>
                <c:pt idx="730">
                  <c:v>40.61</c:v>
                </c:pt>
                <c:pt idx="731">
                  <c:v>37.47</c:v>
                </c:pt>
                <c:pt idx="732">
                  <c:v>37.49</c:v>
                </c:pt>
                <c:pt idx="733">
                  <c:v>40.54</c:v>
                </c:pt>
                <c:pt idx="734">
                  <c:v>37.49</c:v>
                </c:pt>
                <c:pt idx="735">
                  <c:v>37.47</c:v>
                </c:pt>
                <c:pt idx="736">
                  <c:v>37.49</c:v>
                </c:pt>
                <c:pt idx="737">
                  <c:v>40.61</c:v>
                </c:pt>
                <c:pt idx="738">
                  <c:v>37.49</c:v>
                </c:pt>
                <c:pt idx="739">
                  <c:v>37.49</c:v>
                </c:pt>
                <c:pt idx="740">
                  <c:v>40.61</c:v>
                </c:pt>
                <c:pt idx="741">
                  <c:v>37.49</c:v>
                </c:pt>
                <c:pt idx="742">
                  <c:v>37.47</c:v>
                </c:pt>
                <c:pt idx="743">
                  <c:v>40.61</c:v>
                </c:pt>
                <c:pt idx="744">
                  <c:v>37.49</c:v>
                </c:pt>
                <c:pt idx="745">
                  <c:v>37.47</c:v>
                </c:pt>
                <c:pt idx="746">
                  <c:v>37.49</c:v>
                </c:pt>
                <c:pt idx="747">
                  <c:v>40.61</c:v>
                </c:pt>
                <c:pt idx="748">
                  <c:v>37.47</c:v>
                </c:pt>
                <c:pt idx="749">
                  <c:v>37.49</c:v>
                </c:pt>
                <c:pt idx="750">
                  <c:v>40.61</c:v>
                </c:pt>
                <c:pt idx="751">
                  <c:v>37.49</c:v>
                </c:pt>
                <c:pt idx="752">
                  <c:v>37.47</c:v>
                </c:pt>
                <c:pt idx="753">
                  <c:v>40.61</c:v>
                </c:pt>
                <c:pt idx="754">
                  <c:v>37.49</c:v>
                </c:pt>
                <c:pt idx="755">
                  <c:v>37.49</c:v>
                </c:pt>
                <c:pt idx="756">
                  <c:v>40.61</c:v>
                </c:pt>
                <c:pt idx="757">
                  <c:v>37.49</c:v>
                </c:pt>
                <c:pt idx="758">
                  <c:v>37.49</c:v>
                </c:pt>
                <c:pt idx="759">
                  <c:v>37.49</c:v>
                </c:pt>
                <c:pt idx="760">
                  <c:v>40.61</c:v>
                </c:pt>
                <c:pt idx="761">
                  <c:v>37.49</c:v>
                </c:pt>
                <c:pt idx="762">
                  <c:v>37.47</c:v>
                </c:pt>
                <c:pt idx="763">
                  <c:v>40.53</c:v>
                </c:pt>
                <c:pt idx="764">
                  <c:v>37.47</c:v>
                </c:pt>
                <c:pt idx="765">
                  <c:v>37.49</c:v>
                </c:pt>
                <c:pt idx="766">
                  <c:v>40.61</c:v>
                </c:pt>
                <c:pt idx="767">
                  <c:v>37.49</c:v>
                </c:pt>
                <c:pt idx="768">
                  <c:v>37.49</c:v>
                </c:pt>
                <c:pt idx="769">
                  <c:v>40.61</c:v>
                </c:pt>
                <c:pt idx="770">
                  <c:v>37.47</c:v>
                </c:pt>
                <c:pt idx="771">
                  <c:v>37.49</c:v>
                </c:pt>
                <c:pt idx="772">
                  <c:v>37.49</c:v>
                </c:pt>
                <c:pt idx="773">
                  <c:v>40.61</c:v>
                </c:pt>
                <c:pt idx="774">
                  <c:v>37.47</c:v>
                </c:pt>
                <c:pt idx="775">
                  <c:v>37.49</c:v>
                </c:pt>
                <c:pt idx="776">
                  <c:v>40.61</c:v>
                </c:pt>
                <c:pt idx="777">
                  <c:v>37.47</c:v>
                </c:pt>
                <c:pt idx="778">
                  <c:v>37.49</c:v>
                </c:pt>
                <c:pt idx="779">
                  <c:v>40.590000000000003</c:v>
                </c:pt>
                <c:pt idx="780">
                  <c:v>37.49</c:v>
                </c:pt>
                <c:pt idx="781">
                  <c:v>37.49</c:v>
                </c:pt>
                <c:pt idx="782">
                  <c:v>40.61</c:v>
                </c:pt>
                <c:pt idx="783">
                  <c:v>37.47</c:v>
                </c:pt>
                <c:pt idx="784">
                  <c:v>37.49</c:v>
                </c:pt>
                <c:pt idx="785">
                  <c:v>40.61</c:v>
                </c:pt>
                <c:pt idx="786">
                  <c:v>37.47</c:v>
                </c:pt>
                <c:pt idx="787">
                  <c:v>37.49</c:v>
                </c:pt>
                <c:pt idx="788">
                  <c:v>40.61</c:v>
                </c:pt>
                <c:pt idx="789">
                  <c:v>37.49</c:v>
                </c:pt>
                <c:pt idx="790">
                  <c:v>37.49</c:v>
                </c:pt>
                <c:pt idx="791">
                  <c:v>40.61</c:v>
                </c:pt>
                <c:pt idx="792">
                  <c:v>37.47</c:v>
                </c:pt>
                <c:pt idx="793">
                  <c:v>37.47</c:v>
                </c:pt>
                <c:pt idx="794">
                  <c:v>40.590000000000003</c:v>
                </c:pt>
                <c:pt idx="795">
                  <c:v>37.47</c:v>
                </c:pt>
                <c:pt idx="796">
                  <c:v>37.49</c:v>
                </c:pt>
                <c:pt idx="797">
                  <c:v>37.49</c:v>
                </c:pt>
                <c:pt idx="798">
                  <c:v>40.61</c:v>
                </c:pt>
                <c:pt idx="799">
                  <c:v>37.49</c:v>
                </c:pt>
                <c:pt idx="800">
                  <c:v>37.49</c:v>
                </c:pt>
                <c:pt idx="801">
                  <c:v>40.61</c:v>
                </c:pt>
                <c:pt idx="802">
                  <c:v>37.49</c:v>
                </c:pt>
                <c:pt idx="803">
                  <c:v>37.47</c:v>
                </c:pt>
                <c:pt idx="804">
                  <c:v>40.61</c:v>
                </c:pt>
                <c:pt idx="805">
                  <c:v>37.49</c:v>
                </c:pt>
                <c:pt idx="806">
                  <c:v>37.49</c:v>
                </c:pt>
                <c:pt idx="807">
                  <c:v>40.54</c:v>
                </c:pt>
                <c:pt idx="808">
                  <c:v>37.47</c:v>
                </c:pt>
                <c:pt idx="809">
                  <c:v>37.47</c:v>
                </c:pt>
                <c:pt idx="810">
                  <c:v>40.61</c:v>
                </c:pt>
                <c:pt idx="811">
                  <c:v>37.47</c:v>
                </c:pt>
                <c:pt idx="812">
                  <c:v>40.590000000000003</c:v>
                </c:pt>
                <c:pt idx="813">
                  <c:v>40.61</c:v>
                </c:pt>
                <c:pt idx="814">
                  <c:v>37.46</c:v>
                </c:pt>
                <c:pt idx="815">
                  <c:v>40.61</c:v>
                </c:pt>
                <c:pt idx="816">
                  <c:v>37.49</c:v>
                </c:pt>
                <c:pt idx="817">
                  <c:v>40.61</c:v>
                </c:pt>
                <c:pt idx="818">
                  <c:v>40.61</c:v>
                </c:pt>
                <c:pt idx="819">
                  <c:v>37.49</c:v>
                </c:pt>
                <c:pt idx="820">
                  <c:v>40.61</c:v>
                </c:pt>
                <c:pt idx="821">
                  <c:v>37.47</c:v>
                </c:pt>
                <c:pt idx="822">
                  <c:v>40.61</c:v>
                </c:pt>
                <c:pt idx="823">
                  <c:v>40.590000000000003</c:v>
                </c:pt>
                <c:pt idx="824">
                  <c:v>37.49</c:v>
                </c:pt>
                <c:pt idx="825">
                  <c:v>40.61</c:v>
                </c:pt>
                <c:pt idx="826">
                  <c:v>40.61</c:v>
                </c:pt>
                <c:pt idx="827">
                  <c:v>40.61</c:v>
                </c:pt>
                <c:pt idx="828">
                  <c:v>37.49</c:v>
                </c:pt>
                <c:pt idx="829">
                  <c:v>40.61</c:v>
                </c:pt>
                <c:pt idx="830">
                  <c:v>40.590000000000003</c:v>
                </c:pt>
                <c:pt idx="831">
                  <c:v>37.47</c:v>
                </c:pt>
                <c:pt idx="832">
                  <c:v>40.61</c:v>
                </c:pt>
                <c:pt idx="833">
                  <c:v>40.590000000000003</c:v>
                </c:pt>
                <c:pt idx="834">
                  <c:v>40.56</c:v>
                </c:pt>
                <c:pt idx="835">
                  <c:v>37.47</c:v>
                </c:pt>
                <c:pt idx="836">
                  <c:v>40.61</c:v>
                </c:pt>
                <c:pt idx="837">
                  <c:v>40.61</c:v>
                </c:pt>
                <c:pt idx="838">
                  <c:v>37.49</c:v>
                </c:pt>
                <c:pt idx="839">
                  <c:v>40.61</c:v>
                </c:pt>
                <c:pt idx="840">
                  <c:v>40.590000000000003</c:v>
                </c:pt>
                <c:pt idx="841">
                  <c:v>37.49</c:v>
                </c:pt>
                <c:pt idx="842">
                  <c:v>40.61</c:v>
                </c:pt>
                <c:pt idx="843">
                  <c:v>40.590000000000003</c:v>
                </c:pt>
                <c:pt idx="844">
                  <c:v>40.590000000000003</c:v>
                </c:pt>
                <c:pt idx="845">
                  <c:v>37.49</c:v>
                </c:pt>
                <c:pt idx="846">
                  <c:v>40.61</c:v>
                </c:pt>
                <c:pt idx="847">
                  <c:v>40.61</c:v>
                </c:pt>
                <c:pt idx="848">
                  <c:v>37.49</c:v>
                </c:pt>
                <c:pt idx="849">
                  <c:v>40.61</c:v>
                </c:pt>
                <c:pt idx="850">
                  <c:v>40.61</c:v>
                </c:pt>
                <c:pt idx="851">
                  <c:v>37.49</c:v>
                </c:pt>
                <c:pt idx="852">
                  <c:v>40.61</c:v>
                </c:pt>
                <c:pt idx="853">
                  <c:v>40.61</c:v>
                </c:pt>
                <c:pt idx="854">
                  <c:v>37.49</c:v>
                </c:pt>
                <c:pt idx="855">
                  <c:v>40.590000000000003</c:v>
                </c:pt>
                <c:pt idx="856">
                  <c:v>40.61</c:v>
                </c:pt>
                <c:pt idx="857">
                  <c:v>37.47</c:v>
                </c:pt>
                <c:pt idx="858">
                  <c:v>40.61</c:v>
                </c:pt>
                <c:pt idx="859">
                  <c:v>40.590000000000003</c:v>
                </c:pt>
                <c:pt idx="860">
                  <c:v>40.58</c:v>
                </c:pt>
                <c:pt idx="861">
                  <c:v>37.49</c:v>
                </c:pt>
                <c:pt idx="862">
                  <c:v>40.61</c:v>
                </c:pt>
                <c:pt idx="863">
                  <c:v>40.61</c:v>
                </c:pt>
                <c:pt idx="864">
                  <c:v>37.47</c:v>
                </c:pt>
                <c:pt idx="865">
                  <c:v>40.61</c:v>
                </c:pt>
                <c:pt idx="866">
                  <c:v>40.61</c:v>
                </c:pt>
                <c:pt idx="867">
                  <c:v>40.61</c:v>
                </c:pt>
                <c:pt idx="868">
                  <c:v>37.49</c:v>
                </c:pt>
                <c:pt idx="869">
                  <c:v>40.61</c:v>
                </c:pt>
                <c:pt idx="870">
                  <c:v>40.61</c:v>
                </c:pt>
                <c:pt idx="871">
                  <c:v>37.49</c:v>
                </c:pt>
                <c:pt idx="872">
                  <c:v>40.61</c:v>
                </c:pt>
                <c:pt idx="873">
                  <c:v>40.61</c:v>
                </c:pt>
                <c:pt idx="874">
                  <c:v>37.49</c:v>
                </c:pt>
                <c:pt idx="875">
                  <c:v>40.590000000000003</c:v>
                </c:pt>
                <c:pt idx="876">
                  <c:v>40.61</c:v>
                </c:pt>
                <c:pt idx="877">
                  <c:v>40.61</c:v>
                </c:pt>
                <c:pt idx="878">
                  <c:v>37.47</c:v>
                </c:pt>
                <c:pt idx="879">
                  <c:v>40.61</c:v>
                </c:pt>
                <c:pt idx="880">
                  <c:v>40.61</c:v>
                </c:pt>
                <c:pt idx="881">
                  <c:v>40.56</c:v>
                </c:pt>
                <c:pt idx="882">
                  <c:v>37.47</c:v>
                </c:pt>
                <c:pt idx="883">
                  <c:v>40.590000000000003</c:v>
                </c:pt>
                <c:pt idx="884">
                  <c:v>40.61</c:v>
                </c:pt>
                <c:pt idx="885">
                  <c:v>37.44</c:v>
                </c:pt>
                <c:pt idx="886">
                  <c:v>40.61</c:v>
                </c:pt>
                <c:pt idx="887">
                  <c:v>40.61</c:v>
                </c:pt>
                <c:pt idx="888">
                  <c:v>40.56</c:v>
                </c:pt>
                <c:pt idx="889">
                  <c:v>37.49</c:v>
                </c:pt>
                <c:pt idx="890">
                  <c:v>40.590000000000003</c:v>
                </c:pt>
                <c:pt idx="891">
                  <c:v>40.61</c:v>
                </c:pt>
                <c:pt idx="892">
                  <c:v>40.61</c:v>
                </c:pt>
                <c:pt idx="893">
                  <c:v>40.590000000000003</c:v>
                </c:pt>
                <c:pt idx="894">
                  <c:v>40.61</c:v>
                </c:pt>
                <c:pt idx="895">
                  <c:v>40.61</c:v>
                </c:pt>
                <c:pt idx="896">
                  <c:v>40.61</c:v>
                </c:pt>
                <c:pt idx="897">
                  <c:v>40.61</c:v>
                </c:pt>
                <c:pt idx="898">
                  <c:v>37.47</c:v>
                </c:pt>
                <c:pt idx="899">
                  <c:v>40.590000000000003</c:v>
                </c:pt>
                <c:pt idx="900">
                  <c:v>40.61</c:v>
                </c:pt>
                <c:pt idx="901">
                  <c:v>43.68</c:v>
                </c:pt>
                <c:pt idx="902">
                  <c:v>40.590000000000003</c:v>
                </c:pt>
                <c:pt idx="903">
                  <c:v>37.49</c:v>
                </c:pt>
                <c:pt idx="904">
                  <c:v>40.61</c:v>
                </c:pt>
                <c:pt idx="905">
                  <c:v>43.72</c:v>
                </c:pt>
                <c:pt idx="906">
                  <c:v>40.61</c:v>
                </c:pt>
                <c:pt idx="907">
                  <c:v>40.61</c:v>
                </c:pt>
                <c:pt idx="908">
                  <c:v>40.590000000000003</c:v>
                </c:pt>
                <c:pt idx="909">
                  <c:v>40.590000000000003</c:v>
                </c:pt>
                <c:pt idx="910">
                  <c:v>40.590000000000003</c:v>
                </c:pt>
                <c:pt idx="911">
                  <c:v>40.590000000000003</c:v>
                </c:pt>
                <c:pt idx="912">
                  <c:v>40.590000000000003</c:v>
                </c:pt>
                <c:pt idx="913">
                  <c:v>40.590000000000003</c:v>
                </c:pt>
                <c:pt idx="914">
                  <c:v>43.73</c:v>
                </c:pt>
                <c:pt idx="915">
                  <c:v>40.590000000000003</c:v>
                </c:pt>
                <c:pt idx="916">
                  <c:v>40.590000000000003</c:v>
                </c:pt>
                <c:pt idx="917">
                  <c:v>40.590000000000003</c:v>
                </c:pt>
                <c:pt idx="918">
                  <c:v>40.61</c:v>
                </c:pt>
                <c:pt idx="919">
                  <c:v>40.590000000000003</c:v>
                </c:pt>
                <c:pt idx="920">
                  <c:v>40.61</c:v>
                </c:pt>
                <c:pt idx="921">
                  <c:v>43.72</c:v>
                </c:pt>
                <c:pt idx="922">
                  <c:v>37.46</c:v>
                </c:pt>
                <c:pt idx="923">
                  <c:v>43.72</c:v>
                </c:pt>
                <c:pt idx="924">
                  <c:v>40.590000000000003</c:v>
                </c:pt>
                <c:pt idx="925">
                  <c:v>40.590000000000003</c:v>
                </c:pt>
                <c:pt idx="926">
                  <c:v>40.590000000000003</c:v>
                </c:pt>
                <c:pt idx="927">
                  <c:v>40.590000000000003</c:v>
                </c:pt>
                <c:pt idx="928">
                  <c:v>40.61</c:v>
                </c:pt>
                <c:pt idx="929">
                  <c:v>40.61</c:v>
                </c:pt>
                <c:pt idx="930">
                  <c:v>40.61</c:v>
                </c:pt>
                <c:pt idx="931">
                  <c:v>40.590000000000003</c:v>
                </c:pt>
                <c:pt idx="932">
                  <c:v>40.61</c:v>
                </c:pt>
                <c:pt idx="933">
                  <c:v>40.590000000000003</c:v>
                </c:pt>
                <c:pt idx="934">
                  <c:v>40.590000000000003</c:v>
                </c:pt>
                <c:pt idx="935">
                  <c:v>43.73</c:v>
                </c:pt>
                <c:pt idx="936">
                  <c:v>40.590000000000003</c:v>
                </c:pt>
                <c:pt idx="937">
                  <c:v>40.590000000000003</c:v>
                </c:pt>
                <c:pt idx="938">
                  <c:v>40.61</c:v>
                </c:pt>
                <c:pt idx="939">
                  <c:v>40.61</c:v>
                </c:pt>
                <c:pt idx="940">
                  <c:v>40.590000000000003</c:v>
                </c:pt>
                <c:pt idx="941">
                  <c:v>40.61</c:v>
                </c:pt>
                <c:pt idx="942">
                  <c:v>40.590000000000003</c:v>
                </c:pt>
                <c:pt idx="943">
                  <c:v>40.61</c:v>
                </c:pt>
                <c:pt idx="944">
                  <c:v>40.590000000000003</c:v>
                </c:pt>
                <c:pt idx="945">
                  <c:v>43.73</c:v>
                </c:pt>
                <c:pt idx="946">
                  <c:v>40.590000000000003</c:v>
                </c:pt>
                <c:pt idx="947">
                  <c:v>37.47</c:v>
                </c:pt>
                <c:pt idx="948">
                  <c:v>40.61</c:v>
                </c:pt>
                <c:pt idx="949">
                  <c:v>43.72</c:v>
                </c:pt>
                <c:pt idx="950">
                  <c:v>40.61</c:v>
                </c:pt>
                <c:pt idx="951">
                  <c:v>40.61</c:v>
                </c:pt>
                <c:pt idx="952">
                  <c:v>40.61</c:v>
                </c:pt>
                <c:pt idx="953">
                  <c:v>40.61</c:v>
                </c:pt>
                <c:pt idx="954">
                  <c:v>40.590000000000003</c:v>
                </c:pt>
                <c:pt idx="955">
                  <c:v>40.590000000000003</c:v>
                </c:pt>
                <c:pt idx="956">
                  <c:v>40.590000000000003</c:v>
                </c:pt>
                <c:pt idx="957">
                  <c:v>40.590000000000003</c:v>
                </c:pt>
                <c:pt idx="958">
                  <c:v>40.58</c:v>
                </c:pt>
                <c:pt idx="959">
                  <c:v>40.61</c:v>
                </c:pt>
                <c:pt idx="960">
                  <c:v>40.61</c:v>
                </c:pt>
                <c:pt idx="961">
                  <c:v>43.73</c:v>
                </c:pt>
                <c:pt idx="962">
                  <c:v>40.61</c:v>
                </c:pt>
                <c:pt idx="963">
                  <c:v>40.61</c:v>
                </c:pt>
                <c:pt idx="964">
                  <c:v>40.590000000000003</c:v>
                </c:pt>
                <c:pt idx="965">
                  <c:v>40.590000000000003</c:v>
                </c:pt>
                <c:pt idx="966">
                  <c:v>40.590000000000003</c:v>
                </c:pt>
                <c:pt idx="967">
                  <c:v>40.61</c:v>
                </c:pt>
                <c:pt idx="968">
                  <c:v>40.61</c:v>
                </c:pt>
                <c:pt idx="969">
                  <c:v>40.61</c:v>
                </c:pt>
                <c:pt idx="970">
                  <c:v>40.590000000000003</c:v>
                </c:pt>
                <c:pt idx="971">
                  <c:v>40.61</c:v>
                </c:pt>
                <c:pt idx="972">
                  <c:v>43.7</c:v>
                </c:pt>
                <c:pt idx="973">
                  <c:v>40.61</c:v>
                </c:pt>
                <c:pt idx="974">
                  <c:v>40.61</c:v>
                </c:pt>
                <c:pt idx="975">
                  <c:v>40.590000000000003</c:v>
                </c:pt>
                <c:pt idx="976">
                  <c:v>40.590000000000003</c:v>
                </c:pt>
                <c:pt idx="977">
                  <c:v>40.590000000000003</c:v>
                </c:pt>
                <c:pt idx="978">
                  <c:v>40.61</c:v>
                </c:pt>
                <c:pt idx="979">
                  <c:v>40.61</c:v>
                </c:pt>
                <c:pt idx="980">
                  <c:v>40.590000000000003</c:v>
                </c:pt>
                <c:pt idx="981">
                  <c:v>40.590000000000003</c:v>
                </c:pt>
                <c:pt idx="982">
                  <c:v>40.590000000000003</c:v>
                </c:pt>
                <c:pt idx="983">
                  <c:v>43.73</c:v>
                </c:pt>
                <c:pt idx="984">
                  <c:v>40.590000000000003</c:v>
                </c:pt>
                <c:pt idx="985">
                  <c:v>40.61</c:v>
                </c:pt>
                <c:pt idx="986">
                  <c:v>40.590000000000003</c:v>
                </c:pt>
                <c:pt idx="987">
                  <c:v>40.590000000000003</c:v>
                </c:pt>
                <c:pt idx="988">
                  <c:v>40.58</c:v>
                </c:pt>
                <c:pt idx="989">
                  <c:v>40.61</c:v>
                </c:pt>
                <c:pt idx="990">
                  <c:v>40.61</c:v>
                </c:pt>
                <c:pt idx="991">
                  <c:v>40.61</c:v>
                </c:pt>
                <c:pt idx="992">
                  <c:v>40.590000000000003</c:v>
                </c:pt>
                <c:pt idx="993">
                  <c:v>43.66</c:v>
                </c:pt>
                <c:pt idx="994">
                  <c:v>40.61</c:v>
                </c:pt>
                <c:pt idx="995">
                  <c:v>40.590000000000003</c:v>
                </c:pt>
                <c:pt idx="996">
                  <c:v>40.61</c:v>
                </c:pt>
                <c:pt idx="997">
                  <c:v>40.590000000000003</c:v>
                </c:pt>
                <c:pt idx="998">
                  <c:v>40.590000000000003</c:v>
                </c:pt>
                <c:pt idx="999">
                  <c:v>40.61</c:v>
                </c:pt>
                <c:pt idx="1000">
                  <c:v>40.61</c:v>
                </c:pt>
                <c:pt idx="1001">
                  <c:v>43.72</c:v>
                </c:pt>
                <c:pt idx="1002">
                  <c:v>40.590000000000003</c:v>
                </c:pt>
                <c:pt idx="1003">
                  <c:v>40.61</c:v>
                </c:pt>
                <c:pt idx="1004">
                  <c:v>40.590000000000003</c:v>
                </c:pt>
                <c:pt idx="1005">
                  <c:v>43.72</c:v>
                </c:pt>
                <c:pt idx="1006">
                  <c:v>40.590000000000003</c:v>
                </c:pt>
                <c:pt idx="1007">
                  <c:v>40.61</c:v>
                </c:pt>
                <c:pt idx="1008">
                  <c:v>40.61</c:v>
                </c:pt>
                <c:pt idx="1009">
                  <c:v>40.590000000000003</c:v>
                </c:pt>
                <c:pt idx="1010">
                  <c:v>40.61</c:v>
                </c:pt>
                <c:pt idx="1011">
                  <c:v>43.73</c:v>
                </c:pt>
                <c:pt idx="1012">
                  <c:v>40.61</c:v>
                </c:pt>
                <c:pt idx="1013">
                  <c:v>40.61</c:v>
                </c:pt>
                <c:pt idx="1014">
                  <c:v>40.590000000000003</c:v>
                </c:pt>
                <c:pt idx="1015">
                  <c:v>40.590000000000003</c:v>
                </c:pt>
                <c:pt idx="1016">
                  <c:v>43.73</c:v>
                </c:pt>
                <c:pt idx="1017">
                  <c:v>40.61</c:v>
                </c:pt>
                <c:pt idx="1018">
                  <c:v>40.61</c:v>
                </c:pt>
                <c:pt idx="1019">
                  <c:v>40.590000000000003</c:v>
                </c:pt>
                <c:pt idx="1020">
                  <c:v>40.590000000000003</c:v>
                </c:pt>
                <c:pt idx="1021">
                  <c:v>43.73</c:v>
                </c:pt>
                <c:pt idx="1022">
                  <c:v>40.590000000000003</c:v>
                </c:pt>
                <c:pt idx="1023">
                  <c:v>40.61</c:v>
                </c:pt>
                <c:pt idx="1024">
                  <c:v>40.590000000000003</c:v>
                </c:pt>
                <c:pt idx="1025">
                  <c:v>40.61</c:v>
                </c:pt>
                <c:pt idx="1026">
                  <c:v>40.590000000000003</c:v>
                </c:pt>
                <c:pt idx="1027">
                  <c:v>43.73</c:v>
                </c:pt>
                <c:pt idx="1028">
                  <c:v>40.61</c:v>
                </c:pt>
                <c:pt idx="1029">
                  <c:v>40.61</c:v>
                </c:pt>
                <c:pt idx="1030">
                  <c:v>40.590000000000003</c:v>
                </c:pt>
                <c:pt idx="1031">
                  <c:v>40.61</c:v>
                </c:pt>
                <c:pt idx="1032">
                  <c:v>43.73</c:v>
                </c:pt>
                <c:pt idx="1033">
                  <c:v>40.61</c:v>
                </c:pt>
                <c:pt idx="1034">
                  <c:v>40.590000000000003</c:v>
                </c:pt>
                <c:pt idx="1035">
                  <c:v>40.61</c:v>
                </c:pt>
                <c:pt idx="1036">
                  <c:v>40.590000000000003</c:v>
                </c:pt>
                <c:pt idx="1037">
                  <c:v>40.61</c:v>
                </c:pt>
                <c:pt idx="1038">
                  <c:v>43.73</c:v>
                </c:pt>
                <c:pt idx="1039">
                  <c:v>40.61</c:v>
                </c:pt>
                <c:pt idx="1040">
                  <c:v>40.61</c:v>
                </c:pt>
                <c:pt idx="1041">
                  <c:v>40.61</c:v>
                </c:pt>
                <c:pt idx="1042">
                  <c:v>40.61</c:v>
                </c:pt>
                <c:pt idx="1043">
                  <c:v>43.73</c:v>
                </c:pt>
                <c:pt idx="1044">
                  <c:v>40.590000000000003</c:v>
                </c:pt>
                <c:pt idx="1045">
                  <c:v>40.61</c:v>
                </c:pt>
                <c:pt idx="1046">
                  <c:v>40.590000000000003</c:v>
                </c:pt>
                <c:pt idx="1047">
                  <c:v>43.73</c:v>
                </c:pt>
                <c:pt idx="1048">
                  <c:v>40.61</c:v>
                </c:pt>
                <c:pt idx="1049">
                  <c:v>40.61</c:v>
                </c:pt>
                <c:pt idx="1050">
                  <c:v>40.61</c:v>
                </c:pt>
                <c:pt idx="1051">
                  <c:v>43.72</c:v>
                </c:pt>
                <c:pt idx="1052">
                  <c:v>40.590000000000003</c:v>
                </c:pt>
                <c:pt idx="1053">
                  <c:v>40.590000000000003</c:v>
                </c:pt>
                <c:pt idx="1054">
                  <c:v>40.61</c:v>
                </c:pt>
                <c:pt idx="1055">
                  <c:v>43.72</c:v>
                </c:pt>
                <c:pt idx="1056">
                  <c:v>40.61</c:v>
                </c:pt>
                <c:pt idx="1057">
                  <c:v>43.68</c:v>
                </c:pt>
                <c:pt idx="1058">
                  <c:v>40.53</c:v>
                </c:pt>
                <c:pt idx="1059">
                  <c:v>40.61</c:v>
                </c:pt>
                <c:pt idx="1060">
                  <c:v>43.73</c:v>
                </c:pt>
                <c:pt idx="1061">
                  <c:v>40.56</c:v>
                </c:pt>
                <c:pt idx="1062">
                  <c:v>43.73</c:v>
                </c:pt>
                <c:pt idx="1063">
                  <c:v>40.61</c:v>
                </c:pt>
                <c:pt idx="1064">
                  <c:v>43.73</c:v>
                </c:pt>
                <c:pt idx="1065">
                  <c:v>40.61</c:v>
                </c:pt>
                <c:pt idx="1066">
                  <c:v>43.73</c:v>
                </c:pt>
                <c:pt idx="1067">
                  <c:v>40.590000000000003</c:v>
                </c:pt>
                <c:pt idx="1068">
                  <c:v>43.73</c:v>
                </c:pt>
                <c:pt idx="1069">
                  <c:v>43.73</c:v>
                </c:pt>
                <c:pt idx="1070">
                  <c:v>40.590000000000003</c:v>
                </c:pt>
                <c:pt idx="1071">
                  <c:v>43.72</c:v>
                </c:pt>
                <c:pt idx="1072">
                  <c:v>40.590000000000003</c:v>
                </c:pt>
                <c:pt idx="1073">
                  <c:v>43.73</c:v>
                </c:pt>
                <c:pt idx="1074">
                  <c:v>43.65</c:v>
                </c:pt>
                <c:pt idx="1075">
                  <c:v>40.61</c:v>
                </c:pt>
                <c:pt idx="1076">
                  <c:v>43.73</c:v>
                </c:pt>
                <c:pt idx="1077">
                  <c:v>43.72</c:v>
                </c:pt>
                <c:pt idx="1078">
                  <c:v>40.590000000000003</c:v>
                </c:pt>
                <c:pt idx="1079">
                  <c:v>43.72</c:v>
                </c:pt>
                <c:pt idx="1080">
                  <c:v>43.73</c:v>
                </c:pt>
                <c:pt idx="1081">
                  <c:v>43.73</c:v>
                </c:pt>
                <c:pt idx="1082">
                  <c:v>40.61</c:v>
                </c:pt>
                <c:pt idx="1083">
                  <c:v>43.73</c:v>
                </c:pt>
                <c:pt idx="1084">
                  <c:v>43.73</c:v>
                </c:pt>
                <c:pt idx="1085">
                  <c:v>40.590000000000003</c:v>
                </c:pt>
                <c:pt idx="1086">
                  <c:v>43.73</c:v>
                </c:pt>
                <c:pt idx="1087">
                  <c:v>43.73</c:v>
                </c:pt>
                <c:pt idx="1088">
                  <c:v>40.590000000000003</c:v>
                </c:pt>
                <c:pt idx="1089">
                  <c:v>43.73</c:v>
                </c:pt>
                <c:pt idx="1090">
                  <c:v>43.73</c:v>
                </c:pt>
                <c:pt idx="1091">
                  <c:v>43.72</c:v>
                </c:pt>
                <c:pt idx="1092">
                  <c:v>40.61</c:v>
                </c:pt>
                <c:pt idx="1093">
                  <c:v>43.72</c:v>
                </c:pt>
                <c:pt idx="1094">
                  <c:v>43.73</c:v>
                </c:pt>
                <c:pt idx="1095">
                  <c:v>43.61</c:v>
                </c:pt>
                <c:pt idx="1096">
                  <c:v>40.61</c:v>
                </c:pt>
                <c:pt idx="1097">
                  <c:v>43.73</c:v>
                </c:pt>
                <c:pt idx="1098">
                  <c:v>43.72</c:v>
                </c:pt>
                <c:pt idx="1099">
                  <c:v>40.590000000000003</c:v>
                </c:pt>
                <c:pt idx="1100">
                  <c:v>43.72</c:v>
                </c:pt>
                <c:pt idx="1101">
                  <c:v>43.73</c:v>
                </c:pt>
                <c:pt idx="1102">
                  <c:v>40.58</c:v>
                </c:pt>
                <c:pt idx="1103">
                  <c:v>43.73</c:v>
                </c:pt>
                <c:pt idx="1104">
                  <c:v>43.73</c:v>
                </c:pt>
                <c:pt idx="1105">
                  <c:v>40.61</c:v>
                </c:pt>
                <c:pt idx="1106">
                  <c:v>43.72</c:v>
                </c:pt>
                <c:pt idx="1107">
                  <c:v>43.73</c:v>
                </c:pt>
                <c:pt idx="1108">
                  <c:v>40.590000000000003</c:v>
                </c:pt>
                <c:pt idx="1109">
                  <c:v>43.72</c:v>
                </c:pt>
                <c:pt idx="1110">
                  <c:v>40.590000000000003</c:v>
                </c:pt>
                <c:pt idx="1111">
                  <c:v>43.73</c:v>
                </c:pt>
                <c:pt idx="1112">
                  <c:v>43.73</c:v>
                </c:pt>
                <c:pt idx="1113">
                  <c:v>40.61</c:v>
                </c:pt>
                <c:pt idx="1114">
                  <c:v>43.73</c:v>
                </c:pt>
                <c:pt idx="1115">
                  <c:v>43.73</c:v>
                </c:pt>
                <c:pt idx="1116">
                  <c:v>40.590000000000003</c:v>
                </c:pt>
                <c:pt idx="1117">
                  <c:v>43.73</c:v>
                </c:pt>
                <c:pt idx="1118">
                  <c:v>43.72</c:v>
                </c:pt>
                <c:pt idx="1119">
                  <c:v>40.61</c:v>
                </c:pt>
                <c:pt idx="1120">
                  <c:v>43.73</c:v>
                </c:pt>
                <c:pt idx="1121">
                  <c:v>40.61</c:v>
                </c:pt>
                <c:pt idx="1122">
                  <c:v>43.73</c:v>
                </c:pt>
                <c:pt idx="1123">
                  <c:v>43.72</c:v>
                </c:pt>
                <c:pt idx="1124">
                  <c:v>40.61</c:v>
                </c:pt>
                <c:pt idx="1125">
                  <c:v>43.73</c:v>
                </c:pt>
                <c:pt idx="1126">
                  <c:v>43.72</c:v>
                </c:pt>
                <c:pt idx="1127">
                  <c:v>40.590000000000003</c:v>
                </c:pt>
                <c:pt idx="1128">
                  <c:v>43.73</c:v>
                </c:pt>
                <c:pt idx="1129">
                  <c:v>43.72</c:v>
                </c:pt>
                <c:pt idx="1130">
                  <c:v>40.590000000000003</c:v>
                </c:pt>
                <c:pt idx="1131">
                  <c:v>43.73</c:v>
                </c:pt>
                <c:pt idx="1132">
                  <c:v>43.73</c:v>
                </c:pt>
                <c:pt idx="1133">
                  <c:v>40.61</c:v>
                </c:pt>
                <c:pt idx="1134">
                  <c:v>43.72</c:v>
                </c:pt>
                <c:pt idx="1135">
                  <c:v>43.73</c:v>
                </c:pt>
                <c:pt idx="1136">
                  <c:v>40.590000000000003</c:v>
                </c:pt>
                <c:pt idx="1137">
                  <c:v>43.72</c:v>
                </c:pt>
                <c:pt idx="1138">
                  <c:v>40.61</c:v>
                </c:pt>
                <c:pt idx="1139">
                  <c:v>43.73</c:v>
                </c:pt>
                <c:pt idx="1140">
                  <c:v>43.72</c:v>
                </c:pt>
                <c:pt idx="1141">
                  <c:v>40.590000000000003</c:v>
                </c:pt>
                <c:pt idx="1142">
                  <c:v>43.73</c:v>
                </c:pt>
                <c:pt idx="1143">
                  <c:v>43.66</c:v>
                </c:pt>
                <c:pt idx="1144">
                  <c:v>40.56</c:v>
                </c:pt>
                <c:pt idx="1145">
                  <c:v>43.72</c:v>
                </c:pt>
                <c:pt idx="1146">
                  <c:v>43.73</c:v>
                </c:pt>
                <c:pt idx="1147">
                  <c:v>40.61</c:v>
                </c:pt>
                <c:pt idx="1148">
                  <c:v>43.72</c:v>
                </c:pt>
                <c:pt idx="1149">
                  <c:v>43.73</c:v>
                </c:pt>
                <c:pt idx="1150">
                  <c:v>40.590000000000003</c:v>
                </c:pt>
                <c:pt idx="1151">
                  <c:v>43.72</c:v>
                </c:pt>
                <c:pt idx="1152">
                  <c:v>43.73</c:v>
                </c:pt>
                <c:pt idx="1153">
                  <c:v>40.590000000000003</c:v>
                </c:pt>
                <c:pt idx="1154">
                  <c:v>43.72</c:v>
                </c:pt>
                <c:pt idx="1155">
                  <c:v>43.73</c:v>
                </c:pt>
                <c:pt idx="1156">
                  <c:v>43.65</c:v>
                </c:pt>
                <c:pt idx="1157">
                  <c:v>40.61</c:v>
                </c:pt>
                <c:pt idx="1158">
                  <c:v>43.73</c:v>
                </c:pt>
                <c:pt idx="1159">
                  <c:v>43.7</c:v>
                </c:pt>
                <c:pt idx="1160">
                  <c:v>40.61</c:v>
                </c:pt>
                <c:pt idx="1161">
                  <c:v>43.73</c:v>
                </c:pt>
                <c:pt idx="1162">
                  <c:v>43.73</c:v>
                </c:pt>
                <c:pt idx="1163">
                  <c:v>40.61</c:v>
                </c:pt>
                <c:pt idx="1164">
                  <c:v>43.72</c:v>
                </c:pt>
                <c:pt idx="1165">
                  <c:v>43.73</c:v>
                </c:pt>
                <c:pt idx="1166">
                  <c:v>43.73</c:v>
                </c:pt>
                <c:pt idx="1167">
                  <c:v>43.73</c:v>
                </c:pt>
                <c:pt idx="1168">
                  <c:v>40.590000000000003</c:v>
                </c:pt>
                <c:pt idx="1169">
                  <c:v>43.72</c:v>
                </c:pt>
                <c:pt idx="1170">
                  <c:v>43.72</c:v>
                </c:pt>
                <c:pt idx="1171">
                  <c:v>43.72</c:v>
                </c:pt>
                <c:pt idx="1172">
                  <c:v>43.73</c:v>
                </c:pt>
                <c:pt idx="1173">
                  <c:v>40.61</c:v>
                </c:pt>
                <c:pt idx="1174">
                  <c:v>43.73</c:v>
                </c:pt>
                <c:pt idx="1175">
                  <c:v>43.73</c:v>
                </c:pt>
                <c:pt idx="1176">
                  <c:v>40.590000000000003</c:v>
                </c:pt>
                <c:pt idx="1177">
                  <c:v>43.72</c:v>
                </c:pt>
                <c:pt idx="1178">
                  <c:v>43.72</c:v>
                </c:pt>
                <c:pt idx="1179">
                  <c:v>43.73</c:v>
                </c:pt>
                <c:pt idx="1180">
                  <c:v>40.61</c:v>
                </c:pt>
                <c:pt idx="1181">
                  <c:v>43.73</c:v>
                </c:pt>
                <c:pt idx="1182">
                  <c:v>43.73</c:v>
                </c:pt>
                <c:pt idx="1183">
                  <c:v>43.72</c:v>
                </c:pt>
                <c:pt idx="1184">
                  <c:v>40.61</c:v>
                </c:pt>
                <c:pt idx="1185">
                  <c:v>43.73</c:v>
                </c:pt>
                <c:pt idx="1186">
                  <c:v>43.73</c:v>
                </c:pt>
                <c:pt idx="1187">
                  <c:v>43.73</c:v>
                </c:pt>
                <c:pt idx="1188">
                  <c:v>40.590000000000003</c:v>
                </c:pt>
                <c:pt idx="1189">
                  <c:v>43.72</c:v>
                </c:pt>
                <c:pt idx="1190">
                  <c:v>43.73</c:v>
                </c:pt>
                <c:pt idx="1191">
                  <c:v>43.72</c:v>
                </c:pt>
                <c:pt idx="1192">
                  <c:v>40.61</c:v>
                </c:pt>
                <c:pt idx="1193">
                  <c:v>43.73</c:v>
                </c:pt>
                <c:pt idx="1194">
                  <c:v>43.73</c:v>
                </c:pt>
                <c:pt idx="1195">
                  <c:v>43.73</c:v>
                </c:pt>
                <c:pt idx="1196">
                  <c:v>40.61</c:v>
                </c:pt>
                <c:pt idx="1197">
                  <c:v>43.73</c:v>
                </c:pt>
                <c:pt idx="1198">
                  <c:v>43.72</c:v>
                </c:pt>
                <c:pt idx="1199">
                  <c:v>43.72</c:v>
                </c:pt>
                <c:pt idx="1200">
                  <c:v>43.72</c:v>
                </c:pt>
                <c:pt idx="1201">
                  <c:v>43.73</c:v>
                </c:pt>
                <c:pt idx="1202">
                  <c:v>40.54</c:v>
                </c:pt>
                <c:pt idx="1203">
                  <c:v>43.73</c:v>
                </c:pt>
                <c:pt idx="1204">
                  <c:v>43.73</c:v>
                </c:pt>
                <c:pt idx="1205">
                  <c:v>43.73</c:v>
                </c:pt>
                <c:pt idx="1206">
                  <c:v>40.61</c:v>
                </c:pt>
                <c:pt idx="1207">
                  <c:v>43.73</c:v>
                </c:pt>
                <c:pt idx="1208">
                  <c:v>43.73</c:v>
                </c:pt>
                <c:pt idx="1209">
                  <c:v>43.73</c:v>
                </c:pt>
                <c:pt idx="1210">
                  <c:v>40.61</c:v>
                </c:pt>
                <c:pt idx="1211">
                  <c:v>43.72</c:v>
                </c:pt>
                <c:pt idx="1212">
                  <c:v>43.72</c:v>
                </c:pt>
                <c:pt idx="1213">
                  <c:v>40.61</c:v>
                </c:pt>
                <c:pt idx="1214">
                  <c:v>43.72</c:v>
                </c:pt>
                <c:pt idx="1215">
                  <c:v>43.73</c:v>
                </c:pt>
                <c:pt idx="1216">
                  <c:v>43.73</c:v>
                </c:pt>
                <c:pt idx="1217">
                  <c:v>40.61</c:v>
                </c:pt>
                <c:pt idx="1218">
                  <c:v>43.73</c:v>
                </c:pt>
                <c:pt idx="1219">
                  <c:v>43.73</c:v>
                </c:pt>
                <c:pt idx="1220">
                  <c:v>43.72</c:v>
                </c:pt>
                <c:pt idx="1221">
                  <c:v>40.590000000000003</c:v>
                </c:pt>
                <c:pt idx="1222">
                  <c:v>43.72</c:v>
                </c:pt>
                <c:pt idx="1223">
                  <c:v>43.72</c:v>
                </c:pt>
                <c:pt idx="1224">
                  <c:v>43.73</c:v>
                </c:pt>
                <c:pt idx="1225">
                  <c:v>40.61</c:v>
                </c:pt>
                <c:pt idx="1226">
                  <c:v>43.73</c:v>
                </c:pt>
                <c:pt idx="1227">
                  <c:v>43.73</c:v>
                </c:pt>
                <c:pt idx="1228">
                  <c:v>43.73</c:v>
                </c:pt>
                <c:pt idx="1229">
                  <c:v>40.590000000000003</c:v>
                </c:pt>
                <c:pt idx="1230">
                  <c:v>43.72</c:v>
                </c:pt>
                <c:pt idx="1231">
                  <c:v>43.72</c:v>
                </c:pt>
                <c:pt idx="1232">
                  <c:v>43.72</c:v>
                </c:pt>
                <c:pt idx="1233">
                  <c:v>40.590000000000003</c:v>
                </c:pt>
                <c:pt idx="1234">
                  <c:v>43.73</c:v>
                </c:pt>
                <c:pt idx="1235">
                  <c:v>43.73</c:v>
                </c:pt>
                <c:pt idx="1236">
                  <c:v>40.590000000000003</c:v>
                </c:pt>
                <c:pt idx="1237">
                  <c:v>43.73</c:v>
                </c:pt>
                <c:pt idx="1238">
                  <c:v>43.73</c:v>
                </c:pt>
                <c:pt idx="1239">
                  <c:v>43.73</c:v>
                </c:pt>
                <c:pt idx="1240">
                  <c:v>43.73</c:v>
                </c:pt>
                <c:pt idx="1241">
                  <c:v>40.590000000000003</c:v>
                </c:pt>
                <c:pt idx="1242">
                  <c:v>43.73</c:v>
                </c:pt>
                <c:pt idx="1243">
                  <c:v>43.73</c:v>
                </c:pt>
                <c:pt idx="1244">
                  <c:v>43.72</c:v>
                </c:pt>
                <c:pt idx="1245">
                  <c:v>43.72</c:v>
                </c:pt>
                <c:pt idx="1246">
                  <c:v>43.73</c:v>
                </c:pt>
                <c:pt idx="1247">
                  <c:v>43.72</c:v>
                </c:pt>
                <c:pt idx="1248">
                  <c:v>43.72</c:v>
                </c:pt>
                <c:pt idx="1249">
                  <c:v>43.72</c:v>
                </c:pt>
                <c:pt idx="1250">
                  <c:v>43.73</c:v>
                </c:pt>
                <c:pt idx="1251">
                  <c:v>43.73</c:v>
                </c:pt>
                <c:pt idx="1252">
                  <c:v>43.72</c:v>
                </c:pt>
                <c:pt idx="1253">
                  <c:v>43.73</c:v>
                </c:pt>
                <c:pt idx="1254">
                  <c:v>43.73</c:v>
                </c:pt>
                <c:pt idx="1255">
                  <c:v>46.86</c:v>
                </c:pt>
                <c:pt idx="1256">
                  <c:v>43.72</c:v>
                </c:pt>
                <c:pt idx="1257">
                  <c:v>43.72</c:v>
                </c:pt>
                <c:pt idx="1258">
                  <c:v>43.73</c:v>
                </c:pt>
                <c:pt idx="1259">
                  <c:v>43.72</c:v>
                </c:pt>
                <c:pt idx="1260">
                  <c:v>46.84</c:v>
                </c:pt>
                <c:pt idx="1261">
                  <c:v>43.72</c:v>
                </c:pt>
                <c:pt idx="1262">
                  <c:v>43.73</c:v>
                </c:pt>
                <c:pt idx="1263">
                  <c:v>43.73</c:v>
                </c:pt>
                <c:pt idx="1264">
                  <c:v>46.84</c:v>
                </c:pt>
                <c:pt idx="1265">
                  <c:v>43.73</c:v>
                </c:pt>
                <c:pt idx="1266">
                  <c:v>43.73</c:v>
                </c:pt>
                <c:pt idx="1267">
                  <c:v>43.73</c:v>
                </c:pt>
                <c:pt idx="1268">
                  <c:v>43.73</c:v>
                </c:pt>
                <c:pt idx="1269">
                  <c:v>46.84</c:v>
                </c:pt>
                <c:pt idx="1270">
                  <c:v>43.73</c:v>
                </c:pt>
                <c:pt idx="1271">
                  <c:v>43.72</c:v>
                </c:pt>
                <c:pt idx="1272">
                  <c:v>43.73</c:v>
                </c:pt>
                <c:pt idx="1273">
                  <c:v>46.84</c:v>
                </c:pt>
                <c:pt idx="1274">
                  <c:v>43.73</c:v>
                </c:pt>
                <c:pt idx="1275">
                  <c:v>43.72</c:v>
                </c:pt>
                <c:pt idx="1276">
                  <c:v>46.86</c:v>
                </c:pt>
                <c:pt idx="1277">
                  <c:v>43.72</c:v>
                </c:pt>
                <c:pt idx="1278">
                  <c:v>43.73</c:v>
                </c:pt>
                <c:pt idx="1279">
                  <c:v>46.84</c:v>
                </c:pt>
                <c:pt idx="1280">
                  <c:v>43.72</c:v>
                </c:pt>
                <c:pt idx="1281">
                  <c:v>43.73</c:v>
                </c:pt>
                <c:pt idx="1282">
                  <c:v>46.82</c:v>
                </c:pt>
                <c:pt idx="1283">
                  <c:v>43.73</c:v>
                </c:pt>
                <c:pt idx="1284">
                  <c:v>43.72</c:v>
                </c:pt>
                <c:pt idx="1285">
                  <c:v>46.84</c:v>
                </c:pt>
                <c:pt idx="1286">
                  <c:v>43.72</c:v>
                </c:pt>
                <c:pt idx="1287">
                  <c:v>43.73</c:v>
                </c:pt>
                <c:pt idx="1288">
                  <c:v>46.86</c:v>
                </c:pt>
                <c:pt idx="1289">
                  <c:v>43.73</c:v>
                </c:pt>
                <c:pt idx="1290">
                  <c:v>43.72</c:v>
                </c:pt>
                <c:pt idx="1291">
                  <c:v>43.73</c:v>
                </c:pt>
                <c:pt idx="1292">
                  <c:v>46.86</c:v>
                </c:pt>
                <c:pt idx="1293">
                  <c:v>43.73</c:v>
                </c:pt>
                <c:pt idx="1294">
                  <c:v>43.73</c:v>
                </c:pt>
                <c:pt idx="1295">
                  <c:v>46.86</c:v>
                </c:pt>
                <c:pt idx="1296">
                  <c:v>43.73</c:v>
                </c:pt>
                <c:pt idx="1297">
                  <c:v>46.86</c:v>
                </c:pt>
                <c:pt idx="1298">
                  <c:v>43.73</c:v>
                </c:pt>
                <c:pt idx="1299">
                  <c:v>43.73</c:v>
                </c:pt>
                <c:pt idx="1300">
                  <c:v>43.72</c:v>
                </c:pt>
                <c:pt idx="1301">
                  <c:v>46.84</c:v>
                </c:pt>
                <c:pt idx="1302">
                  <c:v>43.72</c:v>
                </c:pt>
                <c:pt idx="1303">
                  <c:v>43.73</c:v>
                </c:pt>
                <c:pt idx="1304">
                  <c:v>46.84</c:v>
                </c:pt>
                <c:pt idx="1305">
                  <c:v>43.72</c:v>
                </c:pt>
                <c:pt idx="1306">
                  <c:v>46.86</c:v>
                </c:pt>
                <c:pt idx="1307">
                  <c:v>43.73</c:v>
                </c:pt>
                <c:pt idx="1308">
                  <c:v>43.73</c:v>
                </c:pt>
                <c:pt idx="1309">
                  <c:v>43.73</c:v>
                </c:pt>
                <c:pt idx="1310">
                  <c:v>46.86</c:v>
                </c:pt>
                <c:pt idx="1311">
                  <c:v>43.73</c:v>
                </c:pt>
                <c:pt idx="1312">
                  <c:v>43.68</c:v>
                </c:pt>
                <c:pt idx="1313">
                  <c:v>46.86</c:v>
                </c:pt>
                <c:pt idx="1314">
                  <c:v>43.73</c:v>
                </c:pt>
                <c:pt idx="1315">
                  <c:v>43.72</c:v>
                </c:pt>
                <c:pt idx="1316">
                  <c:v>46.86</c:v>
                </c:pt>
                <c:pt idx="1317">
                  <c:v>43.73</c:v>
                </c:pt>
                <c:pt idx="1318">
                  <c:v>43.72</c:v>
                </c:pt>
                <c:pt idx="1319">
                  <c:v>46.86</c:v>
                </c:pt>
                <c:pt idx="1320">
                  <c:v>43.73</c:v>
                </c:pt>
                <c:pt idx="1321">
                  <c:v>43.73</c:v>
                </c:pt>
                <c:pt idx="1322">
                  <c:v>43.73</c:v>
                </c:pt>
                <c:pt idx="1323">
                  <c:v>46.84</c:v>
                </c:pt>
                <c:pt idx="1324">
                  <c:v>43.73</c:v>
                </c:pt>
                <c:pt idx="1325">
                  <c:v>43.72</c:v>
                </c:pt>
                <c:pt idx="1326">
                  <c:v>46.86</c:v>
                </c:pt>
                <c:pt idx="1327">
                  <c:v>43.72</c:v>
                </c:pt>
                <c:pt idx="1328">
                  <c:v>43.73</c:v>
                </c:pt>
                <c:pt idx="1329">
                  <c:v>46.86</c:v>
                </c:pt>
                <c:pt idx="1330">
                  <c:v>43.73</c:v>
                </c:pt>
                <c:pt idx="1331">
                  <c:v>43.73</c:v>
                </c:pt>
                <c:pt idx="1332">
                  <c:v>46.84</c:v>
                </c:pt>
                <c:pt idx="1333">
                  <c:v>43.72</c:v>
                </c:pt>
                <c:pt idx="1334">
                  <c:v>43.73</c:v>
                </c:pt>
                <c:pt idx="1335">
                  <c:v>43.72</c:v>
                </c:pt>
                <c:pt idx="1336">
                  <c:v>46.84</c:v>
                </c:pt>
                <c:pt idx="1337">
                  <c:v>43.73</c:v>
                </c:pt>
                <c:pt idx="1338">
                  <c:v>43.72</c:v>
                </c:pt>
                <c:pt idx="1339">
                  <c:v>46.86</c:v>
                </c:pt>
                <c:pt idx="1340">
                  <c:v>43.73</c:v>
                </c:pt>
                <c:pt idx="1341">
                  <c:v>43.72</c:v>
                </c:pt>
                <c:pt idx="1342">
                  <c:v>46.76</c:v>
                </c:pt>
                <c:pt idx="1343">
                  <c:v>43.73</c:v>
                </c:pt>
                <c:pt idx="1344">
                  <c:v>43.73</c:v>
                </c:pt>
                <c:pt idx="1345">
                  <c:v>43.65</c:v>
                </c:pt>
                <c:pt idx="1346">
                  <c:v>46.86</c:v>
                </c:pt>
                <c:pt idx="1347">
                  <c:v>43.72</c:v>
                </c:pt>
                <c:pt idx="1348">
                  <c:v>43.73</c:v>
                </c:pt>
                <c:pt idx="1349">
                  <c:v>46.84</c:v>
                </c:pt>
                <c:pt idx="1350">
                  <c:v>43.73</c:v>
                </c:pt>
                <c:pt idx="1351">
                  <c:v>43.73</c:v>
                </c:pt>
                <c:pt idx="1352">
                  <c:v>46.86</c:v>
                </c:pt>
                <c:pt idx="1353">
                  <c:v>43.72</c:v>
                </c:pt>
                <c:pt idx="1354">
                  <c:v>43.73</c:v>
                </c:pt>
                <c:pt idx="1355">
                  <c:v>43.73</c:v>
                </c:pt>
                <c:pt idx="1356">
                  <c:v>46.86</c:v>
                </c:pt>
                <c:pt idx="1357">
                  <c:v>43.73</c:v>
                </c:pt>
                <c:pt idx="1358">
                  <c:v>43.72</c:v>
                </c:pt>
                <c:pt idx="1359">
                  <c:v>46.82</c:v>
                </c:pt>
                <c:pt idx="1360">
                  <c:v>43.73</c:v>
                </c:pt>
                <c:pt idx="1361">
                  <c:v>43.73</c:v>
                </c:pt>
                <c:pt idx="1362">
                  <c:v>43.72</c:v>
                </c:pt>
                <c:pt idx="1363">
                  <c:v>46.84</c:v>
                </c:pt>
                <c:pt idx="1364">
                  <c:v>43.72</c:v>
                </c:pt>
                <c:pt idx="1365">
                  <c:v>46.78</c:v>
                </c:pt>
                <c:pt idx="1366">
                  <c:v>43.73</c:v>
                </c:pt>
                <c:pt idx="1367">
                  <c:v>43.73</c:v>
                </c:pt>
                <c:pt idx="1368">
                  <c:v>43.73</c:v>
                </c:pt>
                <c:pt idx="1369">
                  <c:v>46.82</c:v>
                </c:pt>
                <c:pt idx="1370">
                  <c:v>43.72</c:v>
                </c:pt>
                <c:pt idx="1371">
                  <c:v>43.72</c:v>
                </c:pt>
                <c:pt idx="1372">
                  <c:v>46.86</c:v>
                </c:pt>
                <c:pt idx="1373">
                  <c:v>43.73</c:v>
                </c:pt>
                <c:pt idx="1374">
                  <c:v>43.73</c:v>
                </c:pt>
                <c:pt idx="1375">
                  <c:v>46.86</c:v>
                </c:pt>
                <c:pt idx="1376">
                  <c:v>43.73</c:v>
                </c:pt>
                <c:pt idx="1377">
                  <c:v>43.72</c:v>
                </c:pt>
                <c:pt idx="1378">
                  <c:v>46.84</c:v>
                </c:pt>
                <c:pt idx="1379">
                  <c:v>43.72</c:v>
                </c:pt>
                <c:pt idx="1380">
                  <c:v>43.73</c:v>
                </c:pt>
                <c:pt idx="1381">
                  <c:v>46.86</c:v>
                </c:pt>
                <c:pt idx="1382">
                  <c:v>43.73</c:v>
                </c:pt>
                <c:pt idx="1383">
                  <c:v>43.73</c:v>
                </c:pt>
                <c:pt idx="1384">
                  <c:v>46.86</c:v>
                </c:pt>
                <c:pt idx="1385">
                  <c:v>43.72</c:v>
                </c:pt>
                <c:pt idx="1386">
                  <c:v>43.72</c:v>
                </c:pt>
                <c:pt idx="1387">
                  <c:v>46.84</c:v>
                </c:pt>
                <c:pt idx="1388">
                  <c:v>43.73</c:v>
                </c:pt>
                <c:pt idx="1389">
                  <c:v>43.73</c:v>
                </c:pt>
                <c:pt idx="1390">
                  <c:v>46.86</c:v>
                </c:pt>
                <c:pt idx="1391">
                  <c:v>43.73</c:v>
                </c:pt>
                <c:pt idx="1392">
                  <c:v>46.73</c:v>
                </c:pt>
                <c:pt idx="1393">
                  <c:v>43.73</c:v>
                </c:pt>
                <c:pt idx="1394">
                  <c:v>43.72</c:v>
                </c:pt>
                <c:pt idx="1395">
                  <c:v>46.84</c:v>
                </c:pt>
                <c:pt idx="1396">
                  <c:v>43.73</c:v>
                </c:pt>
                <c:pt idx="1397">
                  <c:v>46.8</c:v>
                </c:pt>
                <c:pt idx="1398">
                  <c:v>43.73</c:v>
                </c:pt>
                <c:pt idx="1399">
                  <c:v>43.73</c:v>
                </c:pt>
                <c:pt idx="1400">
                  <c:v>46.84</c:v>
                </c:pt>
                <c:pt idx="1401">
                  <c:v>43.73</c:v>
                </c:pt>
                <c:pt idx="1402">
                  <c:v>43.73</c:v>
                </c:pt>
                <c:pt idx="1403">
                  <c:v>46.86</c:v>
                </c:pt>
                <c:pt idx="1404">
                  <c:v>43.73</c:v>
                </c:pt>
                <c:pt idx="1405">
                  <c:v>43.73</c:v>
                </c:pt>
                <c:pt idx="1406">
                  <c:v>46.86</c:v>
                </c:pt>
                <c:pt idx="1407">
                  <c:v>43.73</c:v>
                </c:pt>
                <c:pt idx="1408">
                  <c:v>43.72</c:v>
                </c:pt>
                <c:pt idx="1409">
                  <c:v>46.84</c:v>
                </c:pt>
                <c:pt idx="1410">
                  <c:v>43.72</c:v>
                </c:pt>
                <c:pt idx="1411">
                  <c:v>43.73</c:v>
                </c:pt>
                <c:pt idx="1412">
                  <c:v>46.86</c:v>
                </c:pt>
                <c:pt idx="1413">
                  <c:v>43.73</c:v>
                </c:pt>
                <c:pt idx="1414">
                  <c:v>46.78</c:v>
                </c:pt>
                <c:pt idx="1415">
                  <c:v>43.73</c:v>
                </c:pt>
                <c:pt idx="1416">
                  <c:v>43.72</c:v>
                </c:pt>
                <c:pt idx="1417">
                  <c:v>46.84</c:v>
                </c:pt>
                <c:pt idx="1418">
                  <c:v>43.73</c:v>
                </c:pt>
                <c:pt idx="1419">
                  <c:v>43.73</c:v>
                </c:pt>
                <c:pt idx="1420">
                  <c:v>43.72</c:v>
                </c:pt>
                <c:pt idx="1421">
                  <c:v>46.86</c:v>
                </c:pt>
                <c:pt idx="1422">
                  <c:v>43.73</c:v>
                </c:pt>
                <c:pt idx="1423">
                  <c:v>46.86</c:v>
                </c:pt>
                <c:pt idx="1424">
                  <c:v>43.73</c:v>
                </c:pt>
                <c:pt idx="1425">
                  <c:v>43.72</c:v>
                </c:pt>
                <c:pt idx="1426">
                  <c:v>46.74</c:v>
                </c:pt>
                <c:pt idx="1427">
                  <c:v>43.72</c:v>
                </c:pt>
                <c:pt idx="1428">
                  <c:v>43.73</c:v>
                </c:pt>
                <c:pt idx="1429">
                  <c:v>43.73</c:v>
                </c:pt>
                <c:pt idx="1430">
                  <c:v>46.84</c:v>
                </c:pt>
                <c:pt idx="1431">
                  <c:v>43.73</c:v>
                </c:pt>
                <c:pt idx="1432">
                  <c:v>43.73</c:v>
                </c:pt>
                <c:pt idx="1433">
                  <c:v>46.86</c:v>
                </c:pt>
                <c:pt idx="1434">
                  <c:v>43.72</c:v>
                </c:pt>
                <c:pt idx="1435">
                  <c:v>43.72</c:v>
                </c:pt>
                <c:pt idx="1436">
                  <c:v>43.73</c:v>
                </c:pt>
                <c:pt idx="1437">
                  <c:v>46.84</c:v>
                </c:pt>
                <c:pt idx="1438">
                  <c:v>43.73</c:v>
                </c:pt>
                <c:pt idx="1439">
                  <c:v>43.72</c:v>
                </c:pt>
                <c:pt idx="1440">
                  <c:v>46.84</c:v>
                </c:pt>
                <c:pt idx="1441">
                  <c:v>43.73</c:v>
                </c:pt>
                <c:pt idx="1442">
                  <c:v>43.73</c:v>
                </c:pt>
                <c:pt idx="1443">
                  <c:v>46.78</c:v>
                </c:pt>
                <c:pt idx="1444">
                  <c:v>43.73</c:v>
                </c:pt>
                <c:pt idx="1445">
                  <c:v>43.73</c:v>
                </c:pt>
                <c:pt idx="1446">
                  <c:v>43.73</c:v>
                </c:pt>
                <c:pt idx="1447">
                  <c:v>46.84</c:v>
                </c:pt>
                <c:pt idx="1448">
                  <c:v>43.65</c:v>
                </c:pt>
                <c:pt idx="1449">
                  <c:v>43.73</c:v>
                </c:pt>
                <c:pt idx="1450">
                  <c:v>46.86</c:v>
                </c:pt>
                <c:pt idx="1451">
                  <c:v>43.73</c:v>
                </c:pt>
                <c:pt idx="1452">
                  <c:v>43.72</c:v>
                </c:pt>
                <c:pt idx="1453">
                  <c:v>43.73</c:v>
                </c:pt>
                <c:pt idx="1454">
                  <c:v>46.86</c:v>
                </c:pt>
                <c:pt idx="1455">
                  <c:v>43.72</c:v>
                </c:pt>
                <c:pt idx="1456">
                  <c:v>46.86</c:v>
                </c:pt>
                <c:pt idx="1457">
                  <c:v>43.72</c:v>
                </c:pt>
                <c:pt idx="1458">
                  <c:v>46.86</c:v>
                </c:pt>
                <c:pt idx="1459">
                  <c:v>43.73</c:v>
                </c:pt>
                <c:pt idx="1460">
                  <c:v>46.84</c:v>
                </c:pt>
                <c:pt idx="1461">
                  <c:v>46.86</c:v>
                </c:pt>
                <c:pt idx="1462">
                  <c:v>43.72</c:v>
                </c:pt>
                <c:pt idx="1463">
                  <c:v>46.84</c:v>
                </c:pt>
                <c:pt idx="1464">
                  <c:v>46.86</c:v>
                </c:pt>
                <c:pt idx="1465">
                  <c:v>43.73</c:v>
                </c:pt>
                <c:pt idx="1466">
                  <c:v>46.86</c:v>
                </c:pt>
                <c:pt idx="1467">
                  <c:v>46.84</c:v>
                </c:pt>
                <c:pt idx="1468">
                  <c:v>46.86</c:v>
                </c:pt>
                <c:pt idx="1469">
                  <c:v>43.72</c:v>
                </c:pt>
                <c:pt idx="1470">
                  <c:v>46.82</c:v>
                </c:pt>
                <c:pt idx="1471">
                  <c:v>46.86</c:v>
                </c:pt>
                <c:pt idx="1472">
                  <c:v>46.84</c:v>
                </c:pt>
                <c:pt idx="1473">
                  <c:v>43.72</c:v>
                </c:pt>
                <c:pt idx="1474">
                  <c:v>46.86</c:v>
                </c:pt>
                <c:pt idx="1475">
                  <c:v>46.84</c:v>
                </c:pt>
                <c:pt idx="1476">
                  <c:v>46.86</c:v>
                </c:pt>
                <c:pt idx="1477">
                  <c:v>46.84</c:v>
                </c:pt>
                <c:pt idx="1478">
                  <c:v>46.86</c:v>
                </c:pt>
                <c:pt idx="1479">
                  <c:v>46.86</c:v>
                </c:pt>
                <c:pt idx="1480">
                  <c:v>46.86</c:v>
                </c:pt>
                <c:pt idx="1481">
                  <c:v>46.86</c:v>
                </c:pt>
                <c:pt idx="1482">
                  <c:v>46.86</c:v>
                </c:pt>
                <c:pt idx="1483">
                  <c:v>46.84</c:v>
                </c:pt>
                <c:pt idx="1484">
                  <c:v>46.84</c:v>
                </c:pt>
                <c:pt idx="1485">
                  <c:v>46.86</c:v>
                </c:pt>
                <c:pt idx="1486">
                  <c:v>46.84</c:v>
                </c:pt>
                <c:pt idx="1487">
                  <c:v>46.86</c:v>
                </c:pt>
                <c:pt idx="1488">
                  <c:v>49.96</c:v>
                </c:pt>
                <c:pt idx="1489">
                  <c:v>43.73</c:v>
                </c:pt>
                <c:pt idx="1490">
                  <c:v>46.84</c:v>
                </c:pt>
                <c:pt idx="1491">
                  <c:v>49.96</c:v>
                </c:pt>
                <c:pt idx="1492">
                  <c:v>46.84</c:v>
                </c:pt>
                <c:pt idx="1493">
                  <c:v>46.86</c:v>
                </c:pt>
                <c:pt idx="1494">
                  <c:v>46.86</c:v>
                </c:pt>
                <c:pt idx="1495">
                  <c:v>46.86</c:v>
                </c:pt>
                <c:pt idx="1496">
                  <c:v>46.84</c:v>
                </c:pt>
                <c:pt idx="1497">
                  <c:v>46.76</c:v>
                </c:pt>
                <c:pt idx="1498">
                  <c:v>43.73</c:v>
                </c:pt>
                <c:pt idx="1499">
                  <c:v>46.84</c:v>
                </c:pt>
                <c:pt idx="1500">
                  <c:v>46.86</c:v>
                </c:pt>
                <c:pt idx="1501">
                  <c:v>46.86</c:v>
                </c:pt>
                <c:pt idx="1502">
                  <c:v>46.86</c:v>
                </c:pt>
                <c:pt idx="1503">
                  <c:v>46.86</c:v>
                </c:pt>
                <c:pt idx="1504">
                  <c:v>46.86</c:v>
                </c:pt>
                <c:pt idx="1505">
                  <c:v>46.86</c:v>
                </c:pt>
                <c:pt idx="1506">
                  <c:v>46.84</c:v>
                </c:pt>
                <c:pt idx="1507">
                  <c:v>43.73</c:v>
                </c:pt>
                <c:pt idx="1508">
                  <c:v>46.84</c:v>
                </c:pt>
                <c:pt idx="1509">
                  <c:v>46.86</c:v>
                </c:pt>
                <c:pt idx="1510">
                  <c:v>46.84</c:v>
                </c:pt>
                <c:pt idx="1511">
                  <c:v>46.86</c:v>
                </c:pt>
                <c:pt idx="1512">
                  <c:v>46.86</c:v>
                </c:pt>
                <c:pt idx="1513">
                  <c:v>46.84</c:v>
                </c:pt>
                <c:pt idx="1514">
                  <c:v>46.84</c:v>
                </c:pt>
                <c:pt idx="1515">
                  <c:v>46.84</c:v>
                </c:pt>
                <c:pt idx="1516">
                  <c:v>43.73</c:v>
                </c:pt>
                <c:pt idx="1517">
                  <c:v>46.84</c:v>
                </c:pt>
                <c:pt idx="1518">
                  <c:v>49.98</c:v>
                </c:pt>
                <c:pt idx="1519">
                  <c:v>43.72</c:v>
                </c:pt>
                <c:pt idx="1520">
                  <c:v>46.84</c:v>
                </c:pt>
                <c:pt idx="1521">
                  <c:v>46.84</c:v>
                </c:pt>
                <c:pt idx="1522">
                  <c:v>46.86</c:v>
                </c:pt>
                <c:pt idx="1523">
                  <c:v>46.84</c:v>
                </c:pt>
                <c:pt idx="1524">
                  <c:v>46.86</c:v>
                </c:pt>
                <c:pt idx="1525">
                  <c:v>46.84</c:v>
                </c:pt>
                <c:pt idx="1526">
                  <c:v>46.86</c:v>
                </c:pt>
                <c:pt idx="1527">
                  <c:v>46.86</c:v>
                </c:pt>
                <c:pt idx="1528">
                  <c:v>46.86</c:v>
                </c:pt>
                <c:pt idx="1529">
                  <c:v>46.86</c:v>
                </c:pt>
                <c:pt idx="1530">
                  <c:v>46.84</c:v>
                </c:pt>
                <c:pt idx="1531">
                  <c:v>46.86</c:v>
                </c:pt>
                <c:pt idx="1532">
                  <c:v>46.86</c:v>
                </c:pt>
                <c:pt idx="1533">
                  <c:v>46.86</c:v>
                </c:pt>
                <c:pt idx="1534">
                  <c:v>46.86</c:v>
                </c:pt>
                <c:pt idx="1535">
                  <c:v>46.86</c:v>
                </c:pt>
                <c:pt idx="1536">
                  <c:v>46.86</c:v>
                </c:pt>
                <c:pt idx="1537">
                  <c:v>46.86</c:v>
                </c:pt>
                <c:pt idx="1538">
                  <c:v>46.86</c:v>
                </c:pt>
                <c:pt idx="1539">
                  <c:v>46.84</c:v>
                </c:pt>
                <c:pt idx="1540">
                  <c:v>46.84</c:v>
                </c:pt>
                <c:pt idx="1541">
                  <c:v>46.86</c:v>
                </c:pt>
                <c:pt idx="1542">
                  <c:v>46.86</c:v>
                </c:pt>
                <c:pt idx="1543">
                  <c:v>46.84</c:v>
                </c:pt>
                <c:pt idx="1544">
                  <c:v>43.72</c:v>
                </c:pt>
                <c:pt idx="1545">
                  <c:v>46.86</c:v>
                </c:pt>
                <c:pt idx="1546">
                  <c:v>46.84</c:v>
                </c:pt>
                <c:pt idx="1547">
                  <c:v>46.84</c:v>
                </c:pt>
                <c:pt idx="1548">
                  <c:v>46.84</c:v>
                </c:pt>
                <c:pt idx="1549">
                  <c:v>46.86</c:v>
                </c:pt>
                <c:pt idx="1550">
                  <c:v>46.86</c:v>
                </c:pt>
                <c:pt idx="1551">
                  <c:v>46.86</c:v>
                </c:pt>
                <c:pt idx="1552">
                  <c:v>46.86</c:v>
                </c:pt>
                <c:pt idx="1553">
                  <c:v>46.84</c:v>
                </c:pt>
                <c:pt idx="1554">
                  <c:v>46.84</c:v>
                </c:pt>
                <c:pt idx="1555">
                  <c:v>46.86</c:v>
                </c:pt>
                <c:pt idx="1556">
                  <c:v>46.86</c:v>
                </c:pt>
                <c:pt idx="1557">
                  <c:v>46.86</c:v>
                </c:pt>
                <c:pt idx="1558">
                  <c:v>46.86</c:v>
                </c:pt>
                <c:pt idx="1559">
                  <c:v>46.86</c:v>
                </c:pt>
                <c:pt idx="1560">
                  <c:v>46.84</c:v>
                </c:pt>
                <c:pt idx="1561">
                  <c:v>46.86</c:v>
                </c:pt>
                <c:pt idx="1562">
                  <c:v>46.86</c:v>
                </c:pt>
                <c:pt idx="1563">
                  <c:v>46.84</c:v>
                </c:pt>
                <c:pt idx="1564">
                  <c:v>46.84</c:v>
                </c:pt>
                <c:pt idx="1565">
                  <c:v>46.84</c:v>
                </c:pt>
                <c:pt idx="1566">
                  <c:v>46.86</c:v>
                </c:pt>
                <c:pt idx="1567">
                  <c:v>46.86</c:v>
                </c:pt>
                <c:pt idx="1568">
                  <c:v>46.86</c:v>
                </c:pt>
                <c:pt idx="1569">
                  <c:v>46.84</c:v>
                </c:pt>
                <c:pt idx="1570">
                  <c:v>46.86</c:v>
                </c:pt>
                <c:pt idx="1571">
                  <c:v>43.73</c:v>
                </c:pt>
                <c:pt idx="1572">
                  <c:v>46.84</c:v>
                </c:pt>
                <c:pt idx="1573">
                  <c:v>46.84</c:v>
                </c:pt>
                <c:pt idx="1574">
                  <c:v>46.86</c:v>
                </c:pt>
                <c:pt idx="1575">
                  <c:v>46.86</c:v>
                </c:pt>
                <c:pt idx="1576">
                  <c:v>46.84</c:v>
                </c:pt>
                <c:pt idx="1577">
                  <c:v>46.84</c:v>
                </c:pt>
                <c:pt idx="1578">
                  <c:v>46.86</c:v>
                </c:pt>
                <c:pt idx="1579">
                  <c:v>46.84</c:v>
                </c:pt>
                <c:pt idx="1580">
                  <c:v>43.72</c:v>
                </c:pt>
                <c:pt idx="1581">
                  <c:v>49.96</c:v>
                </c:pt>
                <c:pt idx="1582">
                  <c:v>46.84</c:v>
                </c:pt>
                <c:pt idx="1583">
                  <c:v>46.84</c:v>
                </c:pt>
                <c:pt idx="1584">
                  <c:v>43.73</c:v>
                </c:pt>
                <c:pt idx="1585">
                  <c:v>46.86</c:v>
                </c:pt>
                <c:pt idx="1586">
                  <c:v>46.86</c:v>
                </c:pt>
                <c:pt idx="1587">
                  <c:v>49.96</c:v>
                </c:pt>
                <c:pt idx="1588">
                  <c:v>46.84</c:v>
                </c:pt>
                <c:pt idx="1589">
                  <c:v>43.72</c:v>
                </c:pt>
                <c:pt idx="1590">
                  <c:v>46.86</c:v>
                </c:pt>
                <c:pt idx="1591">
                  <c:v>46.86</c:v>
                </c:pt>
                <c:pt idx="1592">
                  <c:v>46.86</c:v>
                </c:pt>
                <c:pt idx="1593">
                  <c:v>46.86</c:v>
                </c:pt>
                <c:pt idx="1594">
                  <c:v>46.86</c:v>
                </c:pt>
                <c:pt idx="1595">
                  <c:v>49.94</c:v>
                </c:pt>
                <c:pt idx="1596">
                  <c:v>43.73</c:v>
                </c:pt>
                <c:pt idx="1597">
                  <c:v>46.86</c:v>
                </c:pt>
                <c:pt idx="1598">
                  <c:v>46.84</c:v>
                </c:pt>
                <c:pt idx="1599">
                  <c:v>46.84</c:v>
                </c:pt>
                <c:pt idx="1600">
                  <c:v>46.86</c:v>
                </c:pt>
                <c:pt idx="1601">
                  <c:v>46.84</c:v>
                </c:pt>
                <c:pt idx="1602">
                  <c:v>46.84</c:v>
                </c:pt>
                <c:pt idx="1603">
                  <c:v>46.84</c:v>
                </c:pt>
                <c:pt idx="1604">
                  <c:v>46.82</c:v>
                </c:pt>
                <c:pt idx="1605">
                  <c:v>43.73</c:v>
                </c:pt>
                <c:pt idx="1606">
                  <c:v>46.86</c:v>
                </c:pt>
                <c:pt idx="1607">
                  <c:v>46.84</c:v>
                </c:pt>
                <c:pt idx="1608">
                  <c:v>49.9</c:v>
                </c:pt>
                <c:pt idx="1609">
                  <c:v>43.73</c:v>
                </c:pt>
                <c:pt idx="1610">
                  <c:v>46.82</c:v>
                </c:pt>
                <c:pt idx="1611">
                  <c:v>46.86</c:v>
                </c:pt>
                <c:pt idx="1612">
                  <c:v>46.84</c:v>
                </c:pt>
                <c:pt idx="1613">
                  <c:v>49.88</c:v>
                </c:pt>
                <c:pt idx="1614">
                  <c:v>46.86</c:v>
                </c:pt>
                <c:pt idx="1615">
                  <c:v>46.86</c:v>
                </c:pt>
                <c:pt idx="1616">
                  <c:v>43.72</c:v>
                </c:pt>
                <c:pt idx="1617">
                  <c:v>46.84</c:v>
                </c:pt>
                <c:pt idx="1618">
                  <c:v>46.86</c:v>
                </c:pt>
                <c:pt idx="1619">
                  <c:v>46.86</c:v>
                </c:pt>
                <c:pt idx="1620">
                  <c:v>46.86</c:v>
                </c:pt>
                <c:pt idx="1621">
                  <c:v>46.84</c:v>
                </c:pt>
                <c:pt idx="1622">
                  <c:v>46.86</c:v>
                </c:pt>
                <c:pt idx="1623">
                  <c:v>46.84</c:v>
                </c:pt>
                <c:pt idx="1624">
                  <c:v>46.84</c:v>
                </c:pt>
                <c:pt idx="1625">
                  <c:v>46.84</c:v>
                </c:pt>
                <c:pt idx="1626">
                  <c:v>46.84</c:v>
                </c:pt>
                <c:pt idx="1627">
                  <c:v>43.73</c:v>
                </c:pt>
                <c:pt idx="1628">
                  <c:v>49.92</c:v>
                </c:pt>
                <c:pt idx="1629">
                  <c:v>43.72</c:v>
                </c:pt>
                <c:pt idx="1630">
                  <c:v>46.84</c:v>
                </c:pt>
                <c:pt idx="1631">
                  <c:v>46.84</c:v>
                </c:pt>
                <c:pt idx="1632">
                  <c:v>46.86</c:v>
                </c:pt>
                <c:pt idx="1633">
                  <c:v>46.84</c:v>
                </c:pt>
                <c:pt idx="1634">
                  <c:v>46.86</c:v>
                </c:pt>
                <c:pt idx="1635">
                  <c:v>46.84</c:v>
                </c:pt>
                <c:pt idx="1636">
                  <c:v>46.84</c:v>
                </c:pt>
                <c:pt idx="1637">
                  <c:v>46.86</c:v>
                </c:pt>
                <c:pt idx="1638">
                  <c:v>46.86</c:v>
                </c:pt>
                <c:pt idx="1639">
                  <c:v>46.86</c:v>
                </c:pt>
                <c:pt idx="1640">
                  <c:v>46.86</c:v>
                </c:pt>
                <c:pt idx="1641">
                  <c:v>46.84</c:v>
                </c:pt>
                <c:pt idx="1642">
                  <c:v>46.84</c:v>
                </c:pt>
                <c:pt idx="1643">
                  <c:v>46.86</c:v>
                </c:pt>
                <c:pt idx="1644">
                  <c:v>43.73</c:v>
                </c:pt>
                <c:pt idx="1645">
                  <c:v>46.84</c:v>
                </c:pt>
                <c:pt idx="1646">
                  <c:v>46.84</c:v>
                </c:pt>
                <c:pt idx="1647">
                  <c:v>46.84</c:v>
                </c:pt>
                <c:pt idx="1648">
                  <c:v>46.82</c:v>
                </c:pt>
                <c:pt idx="1649">
                  <c:v>46.84</c:v>
                </c:pt>
                <c:pt idx="1650">
                  <c:v>46.76</c:v>
                </c:pt>
                <c:pt idx="1651">
                  <c:v>46.84</c:v>
                </c:pt>
                <c:pt idx="1652">
                  <c:v>46.86</c:v>
                </c:pt>
                <c:pt idx="1653">
                  <c:v>46.84</c:v>
                </c:pt>
                <c:pt idx="1654">
                  <c:v>46.84</c:v>
                </c:pt>
                <c:pt idx="1655">
                  <c:v>46.86</c:v>
                </c:pt>
                <c:pt idx="1656">
                  <c:v>46.84</c:v>
                </c:pt>
                <c:pt idx="1657">
                  <c:v>43.73</c:v>
                </c:pt>
                <c:pt idx="1658">
                  <c:v>49.98</c:v>
                </c:pt>
                <c:pt idx="1659">
                  <c:v>46.86</c:v>
                </c:pt>
                <c:pt idx="1660">
                  <c:v>46.86</c:v>
                </c:pt>
                <c:pt idx="1661">
                  <c:v>43.72</c:v>
                </c:pt>
                <c:pt idx="1662">
                  <c:v>46.86</c:v>
                </c:pt>
                <c:pt idx="1663">
                  <c:v>49.98</c:v>
                </c:pt>
                <c:pt idx="1664">
                  <c:v>46.86</c:v>
                </c:pt>
                <c:pt idx="1665">
                  <c:v>46.84</c:v>
                </c:pt>
                <c:pt idx="1666">
                  <c:v>46.86</c:v>
                </c:pt>
                <c:pt idx="1667">
                  <c:v>46.86</c:v>
                </c:pt>
                <c:pt idx="1668">
                  <c:v>46.86</c:v>
                </c:pt>
                <c:pt idx="1669">
                  <c:v>43.73</c:v>
                </c:pt>
                <c:pt idx="1670">
                  <c:v>46.86</c:v>
                </c:pt>
                <c:pt idx="1671">
                  <c:v>46.86</c:v>
                </c:pt>
                <c:pt idx="1672">
                  <c:v>46.86</c:v>
                </c:pt>
                <c:pt idx="1673">
                  <c:v>46.86</c:v>
                </c:pt>
                <c:pt idx="1674">
                  <c:v>46.84</c:v>
                </c:pt>
                <c:pt idx="1675">
                  <c:v>46.84</c:v>
                </c:pt>
                <c:pt idx="1676">
                  <c:v>46.84</c:v>
                </c:pt>
                <c:pt idx="1677">
                  <c:v>46.84</c:v>
                </c:pt>
                <c:pt idx="1678">
                  <c:v>46.86</c:v>
                </c:pt>
                <c:pt idx="1679">
                  <c:v>46.86</c:v>
                </c:pt>
                <c:pt idx="1680">
                  <c:v>46.78</c:v>
                </c:pt>
                <c:pt idx="1681">
                  <c:v>46.86</c:v>
                </c:pt>
                <c:pt idx="1682">
                  <c:v>46.84</c:v>
                </c:pt>
                <c:pt idx="1683">
                  <c:v>43.73</c:v>
                </c:pt>
                <c:pt idx="1684">
                  <c:v>46.86</c:v>
                </c:pt>
                <c:pt idx="1685">
                  <c:v>46.86</c:v>
                </c:pt>
                <c:pt idx="1686">
                  <c:v>46.84</c:v>
                </c:pt>
                <c:pt idx="1687">
                  <c:v>46.84</c:v>
                </c:pt>
                <c:pt idx="1688">
                  <c:v>46.86</c:v>
                </c:pt>
                <c:pt idx="1689">
                  <c:v>46.82</c:v>
                </c:pt>
                <c:pt idx="1690">
                  <c:v>46.86</c:v>
                </c:pt>
                <c:pt idx="1691">
                  <c:v>46.86</c:v>
                </c:pt>
                <c:pt idx="1692">
                  <c:v>46.86</c:v>
                </c:pt>
                <c:pt idx="1693">
                  <c:v>46.86</c:v>
                </c:pt>
                <c:pt idx="1694">
                  <c:v>46.84</c:v>
                </c:pt>
                <c:pt idx="1695">
                  <c:v>46.86</c:v>
                </c:pt>
                <c:pt idx="1696">
                  <c:v>46.86</c:v>
                </c:pt>
                <c:pt idx="1697">
                  <c:v>46.84</c:v>
                </c:pt>
                <c:pt idx="1698">
                  <c:v>46.86</c:v>
                </c:pt>
                <c:pt idx="1699">
                  <c:v>46.86</c:v>
                </c:pt>
                <c:pt idx="1700">
                  <c:v>46.86</c:v>
                </c:pt>
                <c:pt idx="1701">
                  <c:v>46.86</c:v>
                </c:pt>
                <c:pt idx="1702">
                  <c:v>49.9</c:v>
                </c:pt>
                <c:pt idx="1703">
                  <c:v>46.73</c:v>
                </c:pt>
                <c:pt idx="1704">
                  <c:v>46.78</c:v>
                </c:pt>
                <c:pt idx="1705">
                  <c:v>46.86</c:v>
                </c:pt>
                <c:pt idx="1706">
                  <c:v>46.86</c:v>
                </c:pt>
                <c:pt idx="1707">
                  <c:v>46.84</c:v>
                </c:pt>
                <c:pt idx="1708">
                  <c:v>46.86</c:v>
                </c:pt>
                <c:pt idx="1709">
                  <c:v>49.98</c:v>
                </c:pt>
                <c:pt idx="1710">
                  <c:v>46.86</c:v>
                </c:pt>
                <c:pt idx="1711">
                  <c:v>46.86</c:v>
                </c:pt>
                <c:pt idx="1712">
                  <c:v>49.96</c:v>
                </c:pt>
                <c:pt idx="1713">
                  <c:v>46.86</c:v>
                </c:pt>
                <c:pt idx="1714">
                  <c:v>49.9</c:v>
                </c:pt>
                <c:pt idx="1715">
                  <c:v>46.86</c:v>
                </c:pt>
                <c:pt idx="1716">
                  <c:v>46.8</c:v>
                </c:pt>
                <c:pt idx="1717">
                  <c:v>49.98</c:v>
                </c:pt>
                <c:pt idx="1718">
                  <c:v>46.86</c:v>
                </c:pt>
                <c:pt idx="1719">
                  <c:v>49.96</c:v>
                </c:pt>
                <c:pt idx="1720">
                  <c:v>46.86</c:v>
                </c:pt>
                <c:pt idx="1721">
                  <c:v>49.96</c:v>
                </c:pt>
                <c:pt idx="1722">
                  <c:v>46.86</c:v>
                </c:pt>
                <c:pt idx="1723">
                  <c:v>49.96</c:v>
                </c:pt>
                <c:pt idx="1724">
                  <c:v>46.84</c:v>
                </c:pt>
                <c:pt idx="1725">
                  <c:v>46.84</c:v>
                </c:pt>
                <c:pt idx="1726">
                  <c:v>49.96</c:v>
                </c:pt>
                <c:pt idx="1727">
                  <c:v>49.98</c:v>
                </c:pt>
                <c:pt idx="1728">
                  <c:v>46.86</c:v>
                </c:pt>
                <c:pt idx="1729">
                  <c:v>46.86</c:v>
                </c:pt>
                <c:pt idx="1730">
                  <c:v>49.98</c:v>
                </c:pt>
                <c:pt idx="1731">
                  <c:v>46.84</c:v>
                </c:pt>
                <c:pt idx="1732">
                  <c:v>49.98</c:v>
                </c:pt>
                <c:pt idx="1733">
                  <c:v>46.82</c:v>
                </c:pt>
                <c:pt idx="1734">
                  <c:v>49.98</c:v>
                </c:pt>
                <c:pt idx="1735">
                  <c:v>49.9</c:v>
                </c:pt>
                <c:pt idx="1736">
                  <c:v>46.86</c:v>
                </c:pt>
                <c:pt idx="1737">
                  <c:v>46.86</c:v>
                </c:pt>
                <c:pt idx="1738">
                  <c:v>49.96</c:v>
                </c:pt>
                <c:pt idx="1739">
                  <c:v>46.86</c:v>
                </c:pt>
                <c:pt idx="1740">
                  <c:v>49.96</c:v>
                </c:pt>
                <c:pt idx="1741">
                  <c:v>46.86</c:v>
                </c:pt>
                <c:pt idx="1742">
                  <c:v>49.98</c:v>
                </c:pt>
                <c:pt idx="1743">
                  <c:v>46.86</c:v>
                </c:pt>
                <c:pt idx="1744">
                  <c:v>49.98</c:v>
                </c:pt>
                <c:pt idx="1745">
                  <c:v>46.84</c:v>
                </c:pt>
                <c:pt idx="1746">
                  <c:v>49.96</c:v>
                </c:pt>
                <c:pt idx="1747">
                  <c:v>46.86</c:v>
                </c:pt>
                <c:pt idx="1748">
                  <c:v>49.96</c:v>
                </c:pt>
                <c:pt idx="1749">
                  <c:v>46.86</c:v>
                </c:pt>
                <c:pt idx="1750">
                  <c:v>49.96</c:v>
                </c:pt>
                <c:pt idx="1751">
                  <c:v>46.84</c:v>
                </c:pt>
                <c:pt idx="1752">
                  <c:v>49.9</c:v>
                </c:pt>
                <c:pt idx="1753">
                  <c:v>46.84</c:v>
                </c:pt>
                <c:pt idx="1754">
                  <c:v>49.98</c:v>
                </c:pt>
                <c:pt idx="1755">
                  <c:v>46.82</c:v>
                </c:pt>
                <c:pt idx="1756">
                  <c:v>49.96</c:v>
                </c:pt>
                <c:pt idx="1757">
                  <c:v>46.84</c:v>
                </c:pt>
                <c:pt idx="1758">
                  <c:v>46.86</c:v>
                </c:pt>
                <c:pt idx="1759">
                  <c:v>49.98</c:v>
                </c:pt>
                <c:pt idx="1760">
                  <c:v>46.86</c:v>
                </c:pt>
                <c:pt idx="1761">
                  <c:v>49.98</c:v>
                </c:pt>
                <c:pt idx="1762">
                  <c:v>46.84</c:v>
                </c:pt>
                <c:pt idx="1763">
                  <c:v>49.96</c:v>
                </c:pt>
                <c:pt idx="1764">
                  <c:v>46.86</c:v>
                </c:pt>
                <c:pt idx="1765">
                  <c:v>49.98</c:v>
                </c:pt>
                <c:pt idx="1766">
                  <c:v>46.86</c:v>
                </c:pt>
                <c:pt idx="1767">
                  <c:v>49.96</c:v>
                </c:pt>
                <c:pt idx="1768">
                  <c:v>46.86</c:v>
                </c:pt>
                <c:pt idx="1769">
                  <c:v>49.98</c:v>
                </c:pt>
                <c:pt idx="1770">
                  <c:v>46.84</c:v>
                </c:pt>
                <c:pt idx="1771">
                  <c:v>46.86</c:v>
                </c:pt>
                <c:pt idx="1772">
                  <c:v>49.98</c:v>
                </c:pt>
                <c:pt idx="1773">
                  <c:v>46.84</c:v>
                </c:pt>
                <c:pt idx="1774">
                  <c:v>49.98</c:v>
                </c:pt>
                <c:pt idx="1775">
                  <c:v>46.84</c:v>
                </c:pt>
                <c:pt idx="1776">
                  <c:v>49.98</c:v>
                </c:pt>
                <c:pt idx="1777">
                  <c:v>46.86</c:v>
                </c:pt>
                <c:pt idx="1778">
                  <c:v>49.98</c:v>
                </c:pt>
                <c:pt idx="1779">
                  <c:v>46.86</c:v>
                </c:pt>
                <c:pt idx="1780">
                  <c:v>49.96</c:v>
                </c:pt>
                <c:pt idx="1781">
                  <c:v>46.86</c:v>
                </c:pt>
                <c:pt idx="1782">
                  <c:v>49.98</c:v>
                </c:pt>
                <c:pt idx="1783">
                  <c:v>46.86</c:v>
                </c:pt>
                <c:pt idx="1784">
                  <c:v>46.86</c:v>
                </c:pt>
                <c:pt idx="1785">
                  <c:v>49.96</c:v>
                </c:pt>
                <c:pt idx="1786">
                  <c:v>46.84</c:v>
                </c:pt>
                <c:pt idx="1787">
                  <c:v>49.98</c:v>
                </c:pt>
                <c:pt idx="1788">
                  <c:v>46.86</c:v>
                </c:pt>
                <c:pt idx="1789">
                  <c:v>49.96</c:v>
                </c:pt>
                <c:pt idx="1790">
                  <c:v>46.84</c:v>
                </c:pt>
                <c:pt idx="1791">
                  <c:v>46.86</c:v>
                </c:pt>
                <c:pt idx="1792">
                  <c:v>49.98</c:v>
                </c:pt>
                <c:pt idx="1793">
                  <c:v>49.94</c:v>
                </c:pt>
                <c:pt idx="1794">
                  <c:v>46.82</c:v>
                </c:pt>
                <c:pt idx="1795">
                  <c:v>46.84</c:v>
                </c:pt>
                <c:pt idx="1796">
                  <c:v>49.96</c:v>
                </c:pt>
                <c:pt idx="1797">
                  <c:v>46.84</c:v>
                </c:pt>
                <c:pt idx="1798">
                  <c:v>49.98</c:v>
                </c:pt>
                <c:pt idx="1799">
                  <c:v>46.84</c:v>
                </c:pt>
                <c:pt idx="1800">
                  <c:v>49.98</c:v>
                </c:pt>
                <c:pt idx="1801">
                  <c:v>46.84</c:v>
                </c:pt>
                <c:pt idx="1802">
                  <c:v>49.98</c:v>
                </c:pt>
                <c:pt idx="1803">
                  <c:v>46.84</c:v>
                </c:pt>
                <c:pt idx="1804">
                  <c:v>49.96</c:v>
                </c:pt>
                <c:pt idx="1805">
                  <c:v>46.84</c:v>
                </c:pt>
                <c:pt idx="1806">
                  <c:v>46.86</c:v>
                </c:pt>
                <c:pt idx="1807">
                  <c:v>49.98</c:v>
                </c:pt>
                <c:pt idx="1808">
                  <c:v>49.92</c:v>
                </c:pt>
                <c:pt idx="1809">
                  <c:v>46.84</c:v>
                </c:pt>
                <c:pt idx="1810">
                  <c:v>49.98</c:v>
                </c:pt>
                <c:pt idx="1811">
                  <c:v>46.86</c:v>
                </c:pt>
                <c:pt idx="1812">
                  <c:v>49.96</c:v>
                </c:pt>
                <c:pt idx="1813">
                  <c:v>46.84</c:v>
                </c:pt>
                <c:pt idx="1814">
                  <c:v>49.98</c:v>
                </c:pt>
                <c:pt idx="1815">
                  <c:v>46.86</c:v>
                </c:pt>
                <c:pt idx="1816">
                  <c:v>49.96</c:v>
                </c:pt>
                <c:pt idx="1817">
                  <c:v>46.84</c:v>
                </c:pt>
                <c:pt idx="1818">
                  <c:v>49.98</c:v>
                </c:pt>
                <c:pt idx="1819">
                  <c:v>46.84</c:v>
                </c:pt>
                <c:pt idx="1820">
                  <c:v>49.98</c:v>
                </c:pt>
                <c:pt idx="1821">
                  <c:v>46.86</c:v>
                </c:pt>
                <c:pt idx="1822">
                  <c:v>49.96</c:v>
                </c:pt>
                <c:pt idx="1823">
                  <c:v>46.84</c:v>
                </c:pt>
                <c:pt idx="1824">
                  <c:v>49.96</c:v>
                </c:pt>
                <c:pt idx="1825">
                  <c:v>49.96</c:v>
                </c:pt>
                <c:pt idx="1826">
                  <c:v>46.84</c:v>
                </c:pt>
                <c:pt idx="1827">
                  <c:v>49.96</c:v>
                </c:pt>
                <c:pt idx="1828">
                  <c:v>46.84</c:v>
                </c:pt>
                <c:pt idx="1829">
                  <c:v>49.98</c:v>
                </c:pt>
                <c:pt idx="1830">
                  <c:v>46.86</c:v>
                </c:pt>
                <c:pt idx="1831">
                  <c:v>49.98</c:v>
                </c:pt>
                <c:pt idx="1832">
                  <c:v>46.86</c:v>
                </c:pt>
                <c:pt idx="1833">
                  <c:v>46.86</c:v>
                </c:pt>
                <c:pt idx="1834">
                  <c:v>49.96</c:v>
                </c:pt>
                <c:pt idx="1835">
                  <c:v>49.96</c:v>
                </c:pt>
                <c:pt idx="1836">
                  <c:v>46.84</c:v>
                </c:pt>
                <c:pt idx="1837">
                  <c:v>49.96</c:v>
                </c:pt>
                <c:pt idx="1838">
                  <c:v>46.86</c:v>
                </c:pt>
                <c:pt idx="1839">
                  <c:v>49.9</c:v>
                </c:pt>
                <c:pt idx="1840">
                  <c:v>46.84</c:v>
                </c:pt>
                <c:pt idx="1841">
                  <c:v>49.98</c:v>
                </c:pt>
                <c:pt idx="1842">
                  <c:v>46.84</c:v>
                </c:pt>
                <c:pt idx="1843">
                  <c:v>49.92</c:v>
                </c:pt>
                <c:pt idx="1844">
                  <c:v>49.96</c:v>
                </c:pt>
                <c:pt idx="1845">
                  <c:v>46.86</c:v>
                </c:pt>
                <c:pt idx="1846">
                  <c:v>49.98</c:v>
                </c:pt>
                <c:pt idx="1847">
                  <c:v>49.9</c:v>
                </c:pt>
                <c:pt idx="1848">
                  <c:v>46.86</c:v>
                </c:pt>
                <c:pt idx="1849">
                  <c:v>49.96</c:v>
                </c:pt>
                <c:pt idx="1850">
                  <c:v>46.86</c:v>
                </c:pt>
                <c:pt idx="1851">
                  <c:v>49.96</c:v>
                </c:pt>
                <c:pt idx="1852">
                  <c:v>46.84</c:v>
                </c:pt>
                <c:pt idx="1853">
                  <c:v>49.98</c:v>
                </c:pt>
                <c:pt idx="1854">
                  <c:v>49.98</c:v>
                </c:pt>
                <c:pt idx="1855">
                  <c:v>46.86</c:v>
                </c:pt>
                <c:pt idx="1856">
                  <c:v>49.98</c:v>
                </c:pt>
                <c:pt idx="1857">
                  <c:v>46.86</c:v>
                </c:pt>
                <c:pt idx="1858">
                  <c:v>49.98</c:v>
                </c:pt>
                <c:pt idx="1859">
                  <c:v>49.98</c:v>
                </c:pt>
                <c:pt idx="1860">
                  <c:v>46.86</c:v>
                </c:pt>
                <c:pt idx="1861">
                  <c:v>49.98</c:v>
                </c:pt>
                <c:pt idx="1862">
                  <c:v>46.84</c:v>
                </c:pt>
                <c:pt idx="1863">
                  <c:v>49.98</c:v>
                </c:pt>
                <c:pt idx="1864">
                  <c:v>49.98</c:v>
                </c:pt>
                <c:pt idx="1865">
                  <c:v>49.98</c:v>
                </c:pt>
                <c:pt idx="1866">
                  <c:v>46.86</c:v>
                </c:pt>
                <c:pt idx="1867">
                  <c:v>49.98</c:v>
                </c:pt>
                <c:pt idx="1868">
                  <c:v>49.96</c:v>
                </c:pt>
                <c:pt idx="1869">
                  <c:v>46.84</c:v>
                </c:pt>
                <c:pt idx="1870">
                  <c:v>49.98</c:v>
                </c:pt>
                <c:pt idx="1871">
                  <c:v>49.84</c:v>
                </c:pt>
                <c:pt idx="1872">
                  <c:v>46.84</c:v>
                </c:pt>
                <c:pt idx="1873">
                  <c:v>49.98</c:v>
                </c:pt>
                <c:pt idx="1874">
                  <c:v>49.98</c:v>
                </c:pt>
                <c:pt idx="1875">
                  <c:v>49.96</c:v>
                </c:pt>
                <c:pt idx="1876">
                  <c:v>46.86</c:v>
                </c:pt>
                <c:pt idx="1877">
                  <c:v>49.96</c:v>
                </c:pt>
                <c:pt idx="1878">
                  <c:v>49.98</c:v>
                </c:pt>
                <c:pt idx="1879">
                  <c:v>49.98</c:v>
                </c:pt>
                <c:pt idx="1880">
                  <c:v>46.84</c:v>
                </c:pt>
                <c:pt idx="1881">
                  <c:v>49.98</c:v>
                </c:pt>
                <c:pt idx="1882">
                  <c:v>49.96</c:v>
                </c:pt>
                <c:pt idx="1883">
                  <c:v>46.84</c:v>
                </c:pt>
                <c:pt idx="1884">
                  <c:v>49.96</c:v>
                </c:pt>
                <c:pt idx="1885">
                  <c:v>49.96</c:v>
                </c:pt>
                <c:pt idx="1886">
                  <c:v>46.84</c:v>
                </c:pt>
                <c:pt idx="1887">
                  <c:v>49.98</c:v>
                </c:pt>
                <c:pt idx="1888">
                  <c:v>49.98</c:v>
                </c:pt>
                <c:pt idx="1889">
                  <c:v>46.86</c:v>
                </c:pt>
                <c:pt idx="1890">
                  <c:v>49.98</c:v>
                </c:pt>
                <c:pt idx="1891">
                  <c:v>49.98</c:v>
                </c:pt>
                <c:pt idx="1892">
                  <c:v>46.86</c:v>
                </c:pt>
                <c:pt idx="1893">
                  <c:v>49.98</c:v>
                </c:pt>
                <c:pt idx="1894">
                  <c:v>49.96</c:v>
                </c:pt>
                <c:pt idx="1895">
                  <c:v>49.94</c:v>
                </c:pt>
                <c:pt idx="1896">
                  <c:v>46.86</c:v>
                </c:pt>
                <c:pt idx="1897">
                  <c:v>49.96</c:v>
                </c:pt>
                <c:pt idx="1898">
                  <c:v>49.82</c:v>
                </c:pt>
                <c:pt idx="1899">
                  <c:v>46.86</c:v>
                </c:pt>
                <c:pt idx="1900">
                  <c:v>49.96</c:v>
                </c:pt>
                <c:pt idx="1901">
                  <c:v>49.98</c:v>
                </c:pt>
                <c:pt idx="1902">
                  <c:v>46.86</c:v>
                </c:pt>
                <c:pt idx="1903">
                  <c:v>49.98</c:v>
                </c:pt>
                <c:pt idx="1904">
                  <c:v>49.98</c:v>
                </c:pt>
                <c:pt idx="1905">
                  <c:v>49.96</c:v>
                </c:pt>
                <c:pt idx="1906">
                  <c:v>46.86</c:v>
                </c:pt>
                <c:pt idx="1907">
                  <c:v>49.98</c:v>
                </c:pt>
                <c:pt idx="1908">
                  <c:v>49.98</c:v>
                </c:pt>
                <c:pt idx="1909">
                  <c:v>46.86</c:v>
                </c:pt>
                <c:pt idx="1910">
                  <c:v>49.96</c:v>
                </c:pt>
                <c:pt idx="1911">
                  <c:v>49.98</c:v>
                </c:pt>
                <c:pt idx="1912">
                  <c:v>46.84</c:v>
                </c:pt>
                <c:pt idx="1913">
                  <c:v>49.98</c:v>
                </c:pt>
                <c:pt idx="1914">
                  <c:v>49.98</c:v>
                </c:pt>
                <c:pt idx="1915">
                  <c:v>49.9</c:v>
                </c:pt>
                <c:pt idx="1916">
                  <c:v>46.86</c:v>
                </c:pt>
                <c:pt idx="1917">
                  <c:v>49.96</c:v>
                </c:pt>
                <c:pt idx="1918">
                  <c:v>49.96</c:v>
                </c:pt>
                <c:pt idx="1919">
                  <c:v>46.86</c:v>
                </c:pt>
                <c:pt idx="1920">
                  <c:v>49.98</c:v>
                </c:pt>
                <c:pt idx="1921">
                  <c:v>49.98</c:v>
                </c:pt>
                <c:pt idx="1922">
                  <c:v>46.84</c:v>
                </c:pt>
                <c:pt idx="1923">
                  <c:v>49.96</c:v>
                </c:pt>
                <c:pt idx="1924">
                  <c:v>49.96</c:v>
                </c:pt>
                <c:pt idx="1925">
                  <c:v>49.98</c:v>
                </c:pt>
                <c:pt idx="1926">
                  <c:v>46.86</c:v>
                </c:pt>
                <c:pt idx="1927">
                  <c:v>49.98</c:v>
                </c:pt>
                <c:pt idx="1928">
                  <c:v>49.96</c:v>
                </c:pt>
                <c:pt idx="1929">
                  <c:v>46.86</c:v>
                </c:pt>
                <c:pt idx="1930">
                  <c:v>49.96</c:v>
                </c:pt>
                <c:pt idx="1931">
                  <c:v>49.96</c:v>
                </c:pt>
                <c:pt idx="1932">
                  <c:v>49.9</c:v>
                </c:pt>
                <c:pt idx="1933">
                  <c:v>46.86</c:v>
                </c:pt>
                <c:pt idx="1934">
                  <c:v>49.98</c:v>
                </c:pt>
                <c:pt idx="1935">
                  <c:v>49.96</c:v>
                </c:pt>
                <c:pt idx="1936">
                  <c:v>46.84</c:v>
                </c:pt>
                <c:pt idx="1937">
                  <c:v>49.98</c:v>
                </c:pt>
                <c:pt idx="1938">
                  <c:v>49.98</c:v>
                </c:pt>
                <c:pt idx="1939">
                  <c:v>46.86</c:v>
                </c:pt>
                <c:pt idx="1940">
                  <c:v>49.98</c:v>
                </c:pt>
                <c:pt idx="1941">
                  <c:v>49.98</c:v>
                </c:pt>
                <c:pt idx="1942">
                  <c:v>46.86</c:v>
                </c:pt>
                <c:pt idx="1943">
                  <c:v>49.98</c:v>
                </c:pt>
                <c:pt idx="1944">
                  <c:v>49.94</c:v>
                </c:pt>
                <c:pt idx="1945">
                  <c:v>49.96</c:v>
                </c:pt>
                <c:pt idx="1946">
                  <c:v>46.84</c:v>
                </c:pt>
                <c:pt idx="1947">
                  <c:v>49.98</c:v>
                </c:pt>
                <c:pt idx="1948">
                  <c:v>49.96</c:v>
                </c:pt>
                <c:pt idx="1949">
                  <c:v>46.84</c:v>
                </c:pt>
                <c:pt idx="1950">
                  <c:v>49.96</c:v>
                </c:pt>
                <c:pt idx="1951">
                  <c:v>49.98</c:v>
                </c:pt>
                <c:pt idx="1952">
                  <c:v>46.86</c:v>
                </c:pt>
                <c:pt idx="1953">
                  <c:v>49.98</c:v>
                </c:pt>
                <c:pt idx="1954">
                  <c:v>49.96</c:v>
                </c:pt>
                <c:pt idx="1955">
                  <c:v>49.94</c:v>
                </c:pt>
                <c:pt idx="1956">
                  <c:v>46.84</c:v>
                </c:pt>
                <c:pt idx="1957">
                  <c:v>49.98</c:v>
                </c:pt>
                <c:pt idx="1958">
                  <c:v>49.94</c:v>
                </c:pt>
                <c:pt idx="1959">
                  <c:v>46.86</c:v>
                </c:pt>
                <c:pt idx="1960">
                  <c:v>49.96</c:v>
                </c:pt>
                <c:pt idx="1961">
                  <c:v>49.98</c:v>
                </c:pt>
                <c:pt idx="1962">
                  <c:v>46.86</c:v>
                </c:pt>
                <c:pt idx="1963">
                  <c:v>49.96</c:v>
                </c:pt>
                <c:pt idx="1964">
                  <c:v>49.96</c:v>
                </c:pt>
                <c:pt idx="1965">
                  <c:v>46.86</c:v>
                </c:pt>
                <c:pt idx="1966">
                  <c:v>49.98</c:v>
                </c:pt>
                <c:pt idx="1967">
                  <c:v>49.98</c:v>
                </c:pt>
                <c:pt idx="1968">
                  <c:v>46.84</c:v>
                </c:pt>
                <c:pt idx="1969">
                  <c:v>49.96</c:v>
                </c:pt>
                <c:pt idx="1970">
                  <c:v>49.98</c:v>
                </c:pt>
                <c:pt idx="1971">
                  <c:v>49.98</c:v>
                </c:pt>
                <c:pt idx="1972">
                  <c:v>46.86</c:v>
                </c:pt>
                <c:pt idx="1973">
                  <c:v>49.98</c:v>
                </c:pt>
                <c:pt idx="1974">
                  <c:v>49.98</c:v>
                </c:pt>
                <c:pt idx="1975">
                  <c:v>46.84</c:v>
                </c:pt>
                <c:pt idx="1976">
                  <c:v>49.96</c:v>
                </c:pt>
                <c:pt idx="1977">
                  <c:v>49.94</c:v>
                </c:pt>
                <c:pt idx="1978">
                  <c:v>46.84</c:v>
                </c:pt>
                <c:pt idx="1979">
                  <c:v>49.98</c:v>
                </c:pt>
                <c:pt idx="1980">
                  <c:v>49.98</c:v>
                </c:pt>
                <c:pt idx="1981">
                  <c:v>49.94</c:v>
                </c:pt>
                <c:pt idx="1982">
                  <c:v>46.84</c:v>
                </c:pt>
                <c:pt idx="1983">
                  <c:v>49.96</c:v>
                </c:pt>
                <c:pt idx="1984">
                  <c:v>49.96</c:v>
                </c:pt>
                <c:pt idx="1985">
                  <c:v>46.84</c:v>
                </c:pt>
                <c:pt idx="1986">
                  <c:v>49.98</c:v>
                </c:pt>
                <c:pt idx="1987">
                  <c:v>49.96</c:v>
                </c:pt>
                <c:pt idx="1988">
                  <c:v>46.86</c:v>
                </c:pt>
                <c:pt idx="1989">
                  <c:v>49.98</c:v>
                </c:pt>
                <c:pt idx="1990">
                  <c:v>49.96</c:v>
                </c:pt>
                <c:pt idx="1991">
                  <c:v>49.96</c:v>
                </c:pt>
                <c:pt idx="1992">
                  <c:v>49.98</c:v>
                </c:pt>
                <c:pt idx="1993">
                  <c:v>46.86</c:v>
                </c:pt>
                <c:pt idx="1994">
                  <c:v>49.98</c:v>
                </c:pt>
                <c:pt idx="1995">
                  <c:v>49.98</c:v>
                </c:pt>
                <c:pt idx="1996">
                  <c:v>49.94</c:v>
                </c:pt>
                <c:pt idx="1997">
                  <c:v>49.98</c:v>
                </c:pt>
                <c:pt idx="1998">
                  <c:v>49.98</c:v>
                </c:pt>
                <c:pt idx="1999">
                  <c:v>49.98</c:v>
                </c:pt>
                <c:pt idx="2000">
                  <c:v>46.86</c:v>
                </c:pt>
                <c:pt idx="2001">
                  <c:v>49.98</c:v>
                </c:pt>
                <c:pt idx="2002">
                  <c:v>49.96</c:v>
                </c:pt>
                <c:pt idx="2003">
                  <c:v>49.96</c:v>
                </c:pt>
                <c:pt idx="2004">
                  <c:v>49.98</c:v>
                </c:pt>
                <c:pt idx="2005">
                  <c:v>49.98</c:v>
                </c:pt>
                <c:pt idx="2006">
                  <c:v>49.98</c:v>
                </c:pt>
                <c:pt idx="2007">
                  <c:v>49.98</c:v>
                </c:pt>
                <c:pt idx="2008">
                  <c:v>49.96</c:v>
                </c:pt>
                <c:pt idx="2009">
                  <c:v>49.98</c:v>
                </c:pt>
                <c:pt idx="2010">
                  <c:v>49.98</c:v>
                </c:pt>
                <c:pt idx="2011">
                  <c:v>46.86</c:v>
                </c:pt>
                <c:pt idx="2012">
                  <c:v>49.98</c:v>
                </c:pt>
                <c:pt idx="2013">
                  <c:v>49.98</c:v>
                </c:pt>
                <c:pt idx="2014">
                  <c:v>49.96</c:v>
                </c:pt>
                <c:pt idx="2015">
                  <c:v>49.98</c:v>
                </c:pt>
                <c:pt idx="2016">
                  <c:v>49.98</c:v>
                </c:pt>
                <c:pt idx="2017">
                  <c:v>49.98</c:v>
                </c:pt>
                <c:pt idx="2018">
                  <c:v>49.98</c:v>
                </c:pt>
                <c:pt idx="2019">
                  <c:v>49.92</c:v>
                </c:pt>
                <c:pt idx="2020">
                  <c:v>49.98</c:v>
                </c:pt>
                <c:pt idx="2021">
                  <c:v>49.96</c:v>
                </c:pt>
                <c:pt idx="2022">
                  <c:v>49.98</c:v>
                </c:pt>
                <c:pt idx="2023">
                  <c:v>49.96</c:v>
                </c:pt>
                <c:pt idx="2024">
                  <c:v>49.98</c:v>
                </c:pt>
                <c:pt idx="2025">
                  <c:v>49.96</c:v>
                </c:pt>
                <c:pt idx="2026">
                  <c:v>49.96</c:v>
                </c:pt>
                <c:pt idx="2027">
                  <c:v>49.98</c:v>
                </c:pt>
                <c:pt idx="2028">
                  <c:v>49.98</c:v>
                </c:pt>
                <c:pt idx="2029">
                  <c:v>49.96</c:v>
                </c:pt>
                <c:pt idx="2030">
                  <c:v>49.96</c:v>
                </c:pt>
                <c:pt idx="2031">
                  <c:v>49.98</c:v>
                </c:pt>
                <c:pt idx="2032">
                  <c:v>49.98</c:v>
                </c:pt>
                <c:pt idx="2033">
                  <c:v>49.98</c:v>
                </c:pt>
                <c:pt idx="2034">
                  <c:v>49.98</c:v>
                </c:pt>
                <c:pt idx="2035">
                  <c:v>49.98</c:v>
                </c:pt>
                <c:pt idx="2036">
                  <c:v>49.98</c:v>
                </c:pt>
                <c:pt idx="2037">
                  <c:v>49.98</c:v>
                </c:pt>
                <c:pt idx="2038">
                  <c:v>49.96</c:v>
                </c:pt>
                <c:pt idx="2039">
                  <c:v>49.98</c:v>
                </c:pt>
                <c:pt idx="2040">
                  <c:v>49.98</c:v>
                </c:pt>
                <c:pt idx="2041">
                  <c:v>49.98</c:v>
                </c:pt>
                <c:pt idx="2042">
                  <c:v>49.98</c:v>
                </c:pt>
                <c:pt idx="2043">
                  <c:v>49.96</c:v>
                </c:pt>
                <c:pt idx="2044">
                  <c:v>49.94</c:v>
                </c:pt>
                <c:pt idx="2045">
                  <c:v>49.98</c:v>
                </c:pt>
                <c:pt idx="2046">
                  <c:v>49.96</c:v>
                </c:pt>
                <c:pt idx="2047">
                  <c:v>49.98</c:v>
                </c:pt>
                <c:pt idx="2048">
                  <c:v>49.9</c:v>
                </c:pt>
                <c:pt idx="2049">
                  <c:v>46.84</c:v>
                </c:pt>
                <c:pt idx="2050">
                  <c:v>53.08</c:v>
                </c:pt>
                <c:pt idx="2051">
                  <c:v>49.9</c:v>
                </c:pt>
                <c:pt idx="2052">
                  <c:v>46.84</c:v>
                </c:pt>
                <c:pt idx="2053">
                  <c:v>49.96</c:v>
                </c:pt>
                <c:pt idx="2054">
                  <c:v>49.98</c:v>
                </c:pt>
                <c:pt idx="2055">
                  <c:v>49.96</c:v>
                </c:pt>
                <c:pt idx="2056">
                  <c:v>49.96</c:v>
                </c:pt>
                <c:pt idx="2057">
                  <c:v>49.98</c:v>
                </c:pt>
                <c:pt idx="2058">
                  <c:v>49.98</c:v>
                </c:pt>
                <c:pt idx="2059">
                  <c:v>49.98</c:v>
                </c:pt>
                <c:pt idx="2060">
                  <c:v>49.96</c:v>
                </c:pt>
                <c:pt idx="2061">
                  <c:v>49.98</c:v>
                </c:pt>
                <c:pt idx="2062">
                  <c:v>49.98</c:v>
                </c:pt>
                <c:pt idx="2063">
                  <c:v>49.96</c:v>
                </c:pt>
                <c:pt idx="2064">
                  <c:v>49.98</c:v>
                </c:pt>
                <c:pt idx="2065">
                  <c:v>49.98</c:v>
                </c:pt>
                <c:pt idx="2066">
                  <c:v>49.98</c:v>
                </c:pt>
                <c:pt idx="2067">
                  <c:v>49.98</c:v>
                </c:pt>
                <c:pt idx="2068">
                  <c:v>49.98</c:v>
                </c:pt>
                <c:pt idx="2069">
                  <c:v>49.98</c:v>
                </c:pt>
                <c:pt idx="2070">
                  <c:v>49.96</c:v>
                </c:pt>
                <c:pt idx="2071">
                  <c:v>49.96</c:v>
                </c:pt>
                <c:pt idx="2072">
                  <c:v>49.96</c:v>
                </c:pt>
                <c:pt idx="2073">
                  <c:v>49.98</c:v>
                </c:pt>
                <c:pt idx="2074">
                  <c:v>49.96</c:v>
                </c:pt>
                <c:pt idx="2075">
                  <c:v>49.98</c:v>
                </c:pt>
                <c:pt idx="2076">
                  <c:v>46.76</c:v>
                </c:pt>
                <c:pt idx="2077">
                  <c:v>49.96</c:v>
                </c:pt>
                <c:pt idx="2078">
                  <c:v>49.98</c:v>
                </c:pt>
                <c:pt idx="2079">
                  <c:v>49.96</c:v>
                </c:pt>
                <c:pt idx="2080">
                  <c:v>49.96</c:v>
                </c:pt>
                <c:pt idx="2081">
                  <c:v>49.96</c:v>
                </c:pt>
                <c:pt idx="2082">
                  <c:v>49.98</c:v>
                </c:pt>
                <c:pt idx="2083">
                  <c:v>49.98</c:v>
                </c:pt>
                <c:pt idx="2084">
                  <c:v>49.98</c:v>
                </c:pt>
                <c:pt idx="2085">
                  <c:v>49.9</c:v>
                </c:pt>
                <c:pt idx="2086">
                  <c:v>49.98</c:v>
                </c:pt>
                <c:pt idx="2087">
                  <c:v>49.98</c:v>
                </c:pt>
                <c:pt idx="2088">
                  <c:v>49.96</c:v>
                </c:pt>
                <c:pt idx="2089">
                  <c:v>49.98</c:v>
                </c:pt>
                <c:pt idx="2090">
                  <c:v>49.96</c:v>
                </c:pt>
                <c:pt idx="2091">
                  <c:v>49.96</c:v>
                </c:pt>
                <c:pt idx="2092">
                  <c:v>49.98</c:v>
                </c:pt>
                <c:pt idx="2093">
                  <c:v>49.98</c:v>
                </c:pt>
                <c:pt idx="2094">
                  <c:v>49.96</c:v>
                </c:pt>
                <c:pt idx="2095">
                  <c:v>49.98</c:v>
                </c:pt>
                <c:pt idx="2096">
                  <c:v>49.9</c:v>
                </c:pt>
                <c:pt idx="2097">
                  <c:v>49.96</c:v>
                </c:pt>
                <c:pt idx="2098">
                  <c:v>49.98</c:v>
                </c:pt>
                <c:pt idx="2099">
                  <c:v>49.98</c:v>
                </c:pt>
                <c:pt idx="2100">
                  <c:v>46.84</c:v>
                </c:pt>
                <c:pt idx="2101">
                  <c:v>53.02</c:v>
                </c:pt>
                <c:pt idx="2102">
                  <c:v>49.88</c:v>
                </c:pt>
                <c:pt idx="2103">
                  <c:v>46.86</c:v>
                </c:pt>
                <c:pt idx="2104">
                  <c:v>49.98</c:v>
                </c:pt>
                <c:pt idx="2105">
                  <c:v>52.91</c:v>
                </c:pt>
                <c:pt idx="2106">
                  <c:v>49.92</c:v>
                </c:pt>
                <c:pt idx="2107">
                  <c:v>49.98</c:v>
                </c:pt>
                <c:pt idx="2108">
                  <c:v>46.86</c:v>
                </c:pt>
                <c:pt idx="2109">
                  <c:v>53.06</c:v>
                </c:pt>
                <c:pt idx="2110">
                  <c:v>49.88</c:v>
                </c:pt>
                <c:pt idx="2111">
                  <c:v>49.98</c:v>
                </c:pt>
                <c:pt idx="2112">
                  <c:v>46.86</c:v>
                </c:pt>
                <c:pt idx="2113">
                  <c:v>53.1</c:v>
                </c:pt>
                <c:pt idx="2114">
                  <c:v>49.98</c:v>
                </c:pt>
                <c:pt idx="2115">
                  <c:v>49.96</c:v>
                </c:pt>
                <c:pt idx="2116">
                  <c:v>49.96</c:v>
                </c:pt>
                <c:pt idx="2117">
                  <c:v>49.98</c:v>
                </c:pt>
                <c:pt idx="2118">
                  <c:v>49.98</c:v>
                </c:pt>
                <c:pt idx="2119">
                  <c:v>49.98</c:v>
                </c:pt>
                <c:pt idx="2120">
                  <c:v>49.98</c:v>
                </c:pt>
                <c:pt idx="2121">
                  <c:v>49.98</c:v>
                </c:pt>
                <c:pt idx="2122">
                  <c:v>49.98</c:v>
                </c:pt>
                <c:pt idx="2123">
                  <c:v>53.04</c:v>
                </c:pt>
                <c:pt idx="2124">
                  <c:v>53.02</c:v>
                </c:pt>
                <c:pt idx="2125">
                  <c:v>49.96</c:v>
                </c:pt>
                <c:pt idx="2126">
                  <c:v>49.9</c:v>
                </c:pt>
                <c:pt idx="2127">
                  <c:v>49.96</c:v>
                </c:pt>
                <c:pt idx="2128">
                  <c:v>49.96</c:v>
                </c:pt>
                <c:pt idx="2129">
                  <c:v>49.96</c:v>
                </c:pt>
                <c:pt idx="2130">
                  <c:v>49.98</c:v>
                </c:pt>
                <c:pt idx="2131">
                  <c:v>49.98</c:v>
                </c:pt>
                <c:pt idx="2132">
                  <c:v>49.98</c:v>
                </c:pt>
                <c:pt idx="2133">
                  <c:v>53</c:v>
                </c:pt>
                <c:pt idx="2134">
                  <c:v>49.98</c:v>
                </c:pt>
                <c:pt idx="2135">
                  <c:v>49.96</c:v>
                </c:pt>
                <c:pt idx="2136">
                  <c:v>49.96</c:v>
                </c:pt>
                <c:pt idx="2137">
                  <c:v>49.98</c:v>
                </c:pt>
                <c:pt idx="2138">
                  <c:v>49.96</c:v>
                </c:pt>
                <c:pt idx="2139">
                  <c:v>49.98</c:v>
                </c:pt>
                <c:pt idx="2140">
                  <c:v>49.96</c:v>
                </c:pt>
                <c:pt idx="2141">
                  <c:v>53.02</c:v>
                </c:pt>
                <c:pt idx="2142">
                  <c:v>49.96</c:v>
                </c:pt>
                <c:pt idx="2143">
                  <c:v>49.98</c:v>
                </c:pt>
                <c:pt idx="2144">
                  <c:v>49.98</c:v>
                </c:pt>
                <c:pt idx="2145">
                  <c:v>49.96</c:v>
                </c:pt>
                <c:pt idx="2146">
                  <c:v>49.98</c:v>
                </c:pt>
                <c:pt idx="2147">
                  <c:v>49.98</c:v>
                </c:pt>
                <c:pt idx="2148">
                  <c:v>49.96</c:v>
                </c:pt>
                <c:pt idx="2149">
                  <c:v>49.96</c:v>
                </c:pt>
                <c:pt idx="2150">
                  <c:v>49.96</c:v>
                </c:pt>
                <c:pt idx="2151">
                  <c:v>49.98</c:v>
                </c:pt>
                <c:pt idx="2152">
                  <c:v>49.98</c:v>
                </c:pt>
                <c:pt idx="2153">
                  <c:v>49.98</c:v>
                </c:pt>
                <c:pt idx="2154">
                  <c:v>53.06</c:v>
                </c:pt>
                <c:pt idx="2155">
                  <c:v>49.98</c:v>
                </c:pt>
                <c:pt idx="2156">
                  <c:v>49.98</c:v>
                </c:pt>
                <c:pt idx="2157">
                  <c:v>49.98</c:v>
                </c:pt>
                <c:pt idx="2158">
                  <c:v>49.98</c:v>
                </c:pt>
                <c:pt idx="2159">
                  <c:v>53.08</c:v>
                </c:pt>
                <c:pt idx="2160">
                  <c:v>49.96</c:v>
                </c:pt>
                <c:pt idx="2161">
                  <c:v>49.98</c:v>
                </c:pt>
                <c:pt idx="2162">
                  <c:v>49.98</c:v>
                </c:pt>
                <c:pt idx="2163">
                  <c:v>49.98</c:v>
                </c:pt>
                <c:pt idx="2164">
                  <c:v>53.1</c:v>
                </c:pt>
                <c:pt idx="2165">
                  <c:v>49.98</c:v>
                </c:pt>
                <c:pt idx="2166">
                  <c:v>49.98</c:v>
                </c:pt>
                <c:pt idx="2167">
                  <c:v>53.1</c:v>
                </c:pt>
                <c:pt idx="2168">
                  <c:v>49.96</c:v>
                </c:pt>
                <c:pt idx="2169">
                  <c:v>49.98</c:v>
                </c:pt>
                <c:pt idx="2170">
                  <c:v>53.08</c:v>
                </c:pt>
                <c:pt idx="2171">
                  <c:v>49.96</c:v>
                </c:pt>
                <c:pt idx="2172">
                  <c:v>49.96</c:v>
                </c:pt>
                <c:pt idx="2173">
                  <c:v>53.1</c:v>
                </c:pt>
                <c:pt idx="2174">
                  <c:v>49.96</c:v>
                </c:pt>
                <c:pt idx="2175">
                  <c:v>49.98</c:v>
                </c:pt>
                <c:pt idx="2176">
                  <c:v>53.1</c:v>
                </c:pt>
                <c:pt idx="2177">
                  <c:v>49.96</c:v>
                </c:pt>
                <c:pt idx="2178">
                  <c:v>53.1</c:v>
                </c:pt>
                <c:pt idx="2179">
                  <c:v>49.96</c:v>
                </c:pt>
                <c:pt idx="2180">
                  <c:v>49.98</c:v>
                </c:pt>
                <c:pt idx="2181">
                  <c:v>53.1</c:v>
                </c:pt>
                <c:pt idx="2182">
                  <c:v>49.98</c:v>
                </c:pt>
                <c:pt idx="2183">
                  <c:v>49.98</c:v>
                </c:pt>
                <c:pt idx="2184">
                  <c:v>53.1</c:v>
                </c:pt>
                <c:pt idx="2185">
                  <c:v>49.98</c:v>
                </c:pt>
                <c:pt idx="2186">
                  <c:v>49.98</c:v>
                </c:pt>
                <c:pt idx="2187">
                  <c:v>53.08</c:v>
                </c:pt>
                <c:pt idx="2188">
                  <c:v>49.9</c:v>
                </c:pt>
                <c:pt idx="2189">
                  <c:v>53.1</c:v>
                </c:pt>
                <c:pt idx="2190">
                  <c:v>49.98</c:v>
                </c:pt>
                <c:pt idx="2191">
                  <c:v>49.96</c:v>
                </c:pt>
                <c:pt idx="2192">
                  <c:v>53.1</c:v>
                </c:pt>
                <c:pt idx="2193">
                  <c:v>49.98</c:v>
                </c:pt>
                <c:pt idx="2194">
                  <c:v>49.98</c:v>
                </c:pt>
                <c:pt idx="2195">
                  <c:v>53.1</c:v>
                </c:pt>
                <c:pt idx="2196">
                  <c:v>49.98</c:v>
                </c:pt>
                <c:pt idx="2197">
                  <c:v>53.1</c:v>
                </c:pt>
                <c:pt idx="2198">
                  <c:v>49.98</c:v>
                </c:pt>
                <c:pt idx="2199">
                  <c:v>49.98</c:v>
                </c:pt>
                <c:pt idx="2200">
                  <c:v>53.08</c:v>
                </c:pt>
                <c:pt idx="2201">
                  <c:v>49.98</c:v>
                </c:pt>
                <c:pt idx="2202">
                  <c:v>53.1</c:v>
                </c:pt>
                <c:pt idx="2203">
                  <c:v>49.96</c:v>
                </c:pt>
                <c:pt idx="2204">
                  <c:v>53.1</c:v>
                </c:pt>
                <c:pt idx="2205">
                  <c:v>49.98</c:v>
                </c:pt>
                <c:pt idx="2206">
                  <c:v>49.98</c:v>
                </c:pt>
                <c:pt idx="2207">
                  <c:v>53</c:v>
                </c:pt>
                <c:pt idx="2208">
                  <c:v>49.96</c:v>
                </c:pt>
                <c:pt idx="2209">
                  <c:v>53.08</c:v>
                </c:pt>
                <c:pt idx="2210">
                  <c:v>49.98</c:v>
                </c:pt>
                <c:pt idx="2211">
                  <c:v>49.98</c:v>
                </c:pt>
                <c:pt idx="2212">
                  <c:v>53.08</c:v>
                </c:pt>
                <c:pt idx="2213">
                  <c:v>49.92</c:v>
                </c:pt>
                <c:pt idx="2214">
                  <c:v>49.98</c:v>
                </c:pt>
                <c:pt idx="2215">
                  <c:v>53.08</c:v>
                </c:pt>
                <c:pt idx="2216">
                  <c:v>49.96</c:v>
                </c:pt>
                <c:pt idx="2217">
                  <c:v>53.1</c:v>
                </c:pt>
                <c:pt idx="2218">
                  <c:v>49.96</c:v>
                </c:pt>
                <c:pt idx="2219">
                  <c:v>53.1</c:v>
                </c:pt>
                <c:pt idx="2220">
                  <c:v>49.98</c:v>
                </c:pt>
                <c:pt idx="2221">
                  <c:v>53.1</c:v>
                </c:pt>
                <c:pt idx="2222">
                  <c:v>49.96</c:v>
                </c:pt>
                <c:pt idx="2223">
                  <c:v>53.06</c:v>
                </c:pt>
                <c:pt idx="2224">
                  <c:v>49.98</c:v>
                </c:pt>
                <c:pt idx="2225">
                  <c:v>49.98</c:v>
                </c:pt>
                <c:pt idx="2226">
                  <c:v>53.1</c:v>
                </c:pt>
                <c:pt idx="2227">
                  <c:v>53.1</c:v>
                </c:pt>
                <c:pt idx="2228">
                  <c:v>49.98</c:v>
                </c:pt>
                <c:pt idx="2229">
                  <c:v>53.1</c:v>
                </c:pt>
                <c:pt idx="2230">
                  <c:v>49.98</c:v>
                </c:pt>
                <c:pt idx="2231">
                  <c:v>49.98</c:v>
                </c:pt>
                <c:pt idx="2232">
                  <c:v>53.1</c:v>
                </c:pt>
                <c:pt idx="2233">
                  <c:v>53.1</c:v>
                </c:pt>
                <c:pt idx="2234">
                  <c:v>49.98</c:v>
                </c:pt>
                <c:pt idx="2235">
                  <c:v>53.06</c:v>
                </c:pt>
                <c:pt idx="2236">
                  <c:v>49.98</c:v>
                </c:pt>
                <c:pt idx="2237">
                  <c:v>49.96</c:v>
                </c:pt>
                <c:pt idx="2238">
                  <c:v>53.1</c:v>
                </c:pt>
                <c:pt idx="2239">
                  <c:v>53.08</c:v>
                </c:pt>
                <c:pt idx="2240">
                  <c:v>49.98</c:v>
                </c:pt>
                <c:pt idx="2241">
                  <c:v>49.98</c:v>
                </c:pt>
                <c:pt idx="2242">
                  <c:v>53.1</c:v>
                </c:pt>
                <c:pt idx="2243">
                  <c:v>49.98</c:v>
                </c:pt>
                <c:pt idx="2244">
                  <c:v>53.1</c:v>
                </c:pt>
                <c:pt idx="2245">
                  <c:v>49.98</c:v>
                </c:pt>
                <c:pt idx="2246">
                  <c:v>53.08</c:v>
                </c:pt>
                <c:pt idx="2247">
                  <c:v>49.96</c:v>
                </c:pt>
                <c:pt idx="2248">
                  <c:v>53.04</c:v>
                </c:pt>
                <c:pt idx="2249">
                  <c:v>49.96</c:v>
                </c:pt>
                <c:pt idx="2250">
                  <c:v>53.1</c:v>
                </c:pt>
                <c:pt idx="2251">
                  <c:v>49.96</c:v>
                </c:pt>
                <c:pt idx="2252">
                  <c:v>49.96</c:v>
                </c:pt>
                <c:pt idx="2253">
                  <c:v>53.1</c:v>
                </c:pt>
                <c:pt idx="2254">
                  <c:v>49.96</c:v>
                </c:pt>
                <c:pt idx="2255">
                  <c:v>53.1</c:v>
                </c:pt>
                <c:pt idx="2256">
                  <c:v>49.96</c:v>
                </c:pt>
                <c:pt idx="2257">
                  <c:v>53.02</c:v>
                </c:pt>
                <c:pt idx="2258">
                  <c:v>49.98</c:v>
                </c:pt>
                <c:pt idx="2259">
                  <c:v>53.08</c:v>
                </c:pt>
                <c:pt idx="2260">
                  <c:v>49.96</c:v>
                </c:pt>
                <c:pt idx="2261">
                  <c:v>49.98</c:v>
                </c:pt>
                <c:pt idx="2262">
                  <c:v>53.1</c:v>
                </c:pt>
                <c:pt idx="2263">
                  <c:v>53.08</c:v>
                </c:pt>
                <c:pt idx="2264">
                  <c:v>49.96</c:v>
                </c:pt>
                <c:pt idx="2265">
                  <c:v>49.98</c:v>
                </c:pt>
                <c:pt idx="2266">
                  <c:v>53.08</c:v>
                </c:pt>
                <c:pt idx="2267">
                  <c:v>49.9</c:v>
                </c:pt>
                <c:pt idx="2268">
                  <c:v>53.1</c:v>
                </c:pt>
                <c:pt idx="2269">
                  <c:v>49.98</c:v>
                </c:pt>
                <c:pt idx="2270">
                  <c:v>49.98</c:v>
                </c:pt>
                <c:pt idx="2271">
                  <c:v>53.08</c:v>
                </c:pt>
                <c:pt idx="2272">
                  <c:v>49.98</c:v>
                </c:pt>
                <c:pt idx="2273">
                  <c:v>53.1</c:v>
                </c:pt>
                <c:pt idx="2274">
                  <c:v>49.98</c:v>
                </c:pt>
                <c:pt idx="2275">
                  <c:v>49.96</c:v>
                </c:pt>
                <c:pt idx="2276">
                  <c:v>53.1</c:v>
                </c:pt>
                <c:pt idx="2277">
                  <c:v>49.98</c:v>
                </c:pt>
                <c:pt idx="2278">
                  <c:v>53.08</c:v>
                </c:pt>
                <c:pt idx="2279">
                  <c:v>49.98</c:v>
                </c:pt>
                <c:pt idx="2280">
                  <c:v>53.08</c:v>
                </c:pt>
                <c:pt idx="2281">
                  <c:v>49.98</c:v>
                </c:pt>
                <c:pt idx="2282">
                  <c:v>49.98</c:v>
                </c:pt>
                <c:pt idx="2283">
                  <c:v>53.1</c:v>
                </c:pt>
                <c:pt idx="2284">
                  <c:v>49.98</c:v>
                </c:pt>
                <c:pt idx="2285">
                  <c:v>53.08</c:v>
                </c:pt>
                <c:pt idx="2286">
                  <c:v>49.98</c:v>
                </c:pt>
                <c:pt idx="2287">
                  <c:v>49.98</c:v>
                </c:pt>
                <c:pt idx="2288">
                  <c:v>53.1</c:v>
                </c:pt>
                <c:pt idx="2289">
                  <c:v>49.98</c:v>
                </c:pt>
                <c:pt idx="2290">
                  <c:v>53.08</c:v>
                </c:pt>
                <c:pt idx="2291">
                  <c:v>49.98</c:v>
                </c:pt>
                <c:pt idx="2292">
                  <c:v>49.96</c:v>
                </c:pt>
                <c:pt idx="2293">
                  <c:v>53.08</c:v>
                </c:pt>
                <c:pt idx="2294">
                  <c:v>49.98</c:v>
                </c:pt>
                <c:pt idx="2295">
                  <c:v>49.96</c:v>
                </c:pt>
                <c:pt idx="2296">
                  <c:v>53.08</c:v>
                </c:pt>
                <c:pt idx="2297">
                  <c:v>49.96</c:v>
                </c:pt>
                <c:pt idx="2298">
                  <c:v>53.08</c:v>
                </c:pt>
                <c:pt idx="2299">
                  <c:v>49.98</c:v>
                </c:pt>
                <c:pt idx="2300">
                  <c:v>49.98</c:v>
                </c:pt>
                <c:pt idx="2301">
                  <c:v>53.1</c:v>
                </c:pt>
                <c:pt idx="2302">
                  <c:v>49.98</c:v>
                </c:pt>
                <c:pt idx="2303">
                  <c:v>53.1</c:v>
                </c:pt>
                <c:pt idx="2304">
                  <c:v>49.98</c:v>
                </c:pt>
                <c:pt idx="2305">
                  <c:v>49.98</c:v>
                </c:pt>
                <c:pt idx="2306">
                  <c:v>53.1</c:v>
                </c:pt>
                <c:pt idx="2307">
                  <c:v>49.98</c:v>
                </c:pt>
                <c:pt idx="2308">
                  <c:v>53.1</c:v>
                </c:pt>
                <c:pt idx="2309">
                  <c:v>49.96</c:v>
                </c:pt>
                <c:pt idx="2310">
                  <c:v>53.08</c:v>
                </c:pt>
                <c:pt idx="2311">
                  <c:v>49.98</c:v>
                </c:pt>
                <c:pt idx="2312">
                  <c:v>53.06</c:v>
                </c:pt>
                <c:pt idx="2313">
                  <c:v>49.98</c:v>
                </c:pt>
                <c:pt idx="2314">
                  <c:v>53.06</c:v>
                </c:pt>
                <c:pt idx="2315">
                  <c:v>49.98</c:v>
                </c:pt>
                <c:pt idx="2316">
                  <c:v>53.1</c:v>
                </c:pt>
                <c:pt idx="2317">
                  <c:v>49.98</c:v>
                </c:pt>
                <c:pt idx="2318">
                  <c:v>53.08</c:v>
                </c:pt>
                <c:pt idx="2319">
                  <c:v>49.98</c:v>
                </c:pt>
                <c:pt idx="2320">
                  <c:v>49.98</c:v>
                </c:pt>
                <c:pt idx="2321">
                  <c:v>53.1</c:v>
                </c:pt>
                <c:pt idx="2322">
                  <c:v>49.98</c:v>
                </c:pt>
                <c:pt idx="2323">
                  <c:v>53.1</c:v>
                </c:pt>
                <c:pt idx="2324">
                  <c:v>49.98</c:v>
                </c:pt>
                <c:pt idx="2325">
                  <c:v>49.98</c:v>
                </c:pt>
                <c:pt idx="2326">
                  <c:v>53.08</c:v>
                </c:pt>
                <c:pt idx="2327">
                  <c:v>49.98</c:v>
                </c:pt>
                <c:pt idx="2328">
                  <c:v>53.08</c:v>
                </c:pt>
                <c:pt idx="2329">
                  <c:v>49.96</c:v>
                </c:pt>
                <c:pt idx="2330">
                  <c:v>53</c:v>
                </c:pt>
                <c:pt idx="2331">
                  <c:v>49.98</c:v>
                </c:pt>
                <c:pt idx="2332">
                  <c:v>49.96</c:v>
                </c:pt>
                <c:pt idx="2333">
                  <c:v>53.1</c:v>
                </c:pt>
                <c:pt idx="2334">
                  <c:v>49.98</c:v>
                </c:pt>
                <c:pt idx="2335">
                  <c:v>49.98</c:v>
                </c:pt>
                <c:pt idx="2336">
                  <c:v>53.1</c:v>
                </c:pt>
                <c:pt idx="2337">
                  <c:v>49.98</c:v>
                </c:pt>
                <c:pt idx="2338">
                  <c:v>53.1</c:v>
                </c:pt>
                <c:pt idx="2339">
                  <c:v>49.98</c:v>
                </c:pt>
                <c:pt idx="2340">
                  <c:v>49.98</c:v>
                </c:pt>
                <c:pt idx="2341">
                  <c:v>53.02</c:v>
                </c:pt>
                <c:pt idx="2342">
                  <c:v>49.98</c:v>
                </c:pt>
                <c:pt idx="2343">
                  <c:v>53.1</c:v>
                </c:pt>
                <c:pt idx="2344">
                  <c:v>49.98</c:v>
                </c:pt>
                <c:pt idx="2345">
                  <c:v>49.98</c:v>
                </c:pt>
                <c:pt idx="2346">
                  <c:v>53.1</c:v>
                </c:pt>
                <c:pt idx="2347">
                  <c:v>49.94</c:v>
                </c:pt>
                <c:pt idx="2348">
                  <c:v>53.1</c:v>
                </c:pt>
                <c:pt idx="2349">
                  <c:v>49.98</c:v>
                </c:pt>
                <c:pt idx="2350">
                  <c:v>53.08</c:v>
                </c:pt>
                <c:pt idx="2351">
                  <c:v>49.98</c:v>
                </c:pt>
                <c:pt idx="2352">
                  <c:v>53.1</c:v>
                </c:pt>
                <c:pt idx="2353">
                  <c:v>49.96</c:v>
                </c:pt>
                <c:pt idx="2354">
                  <c:v>53.1</c:v>
                </c:pt>
                <c:pt idx="2355">
                  <c:v>49.98</c:v>
                </c:pt>
                <c:pt idx="2356">
                  <c:v>53.1</c:v>
                </c:pt>
                <c:pt idx="2357">
                  <c:v>49.96</c:v>
                </c:pt>
                <c:pt idx="2358">
                  <c:v>53.02</c:v>
                </c:pt>
                <c:pt idx="2359">
                  <c:v>49.98</c:v>
                </c:pt>
                <c:pt idx="2360">
                  <c:v>49.98</c:v>
                </c:pt>
                <c:pt idx="2361">
                  <c:v>53.1</c:v>
                </c:pt>
                <c:pt idx="2362">
                  <c:v>52.96</c:v>
                </c:pt>
                <c:pt idx="2363">
                  <c:v>49.96</c:v>
                </c:pt>
                <c:pt idx="2364">
                  <c:v>53.1</c:v>
                </c:pt>
                <c:pt idx="2365">
                  <c:v>49.98</c:v>
                </c:pt>
                <c:pt idx="2366">
                  <c:v>53.04</c:v>
                </c:pt>
                <c:pt idx="2367">
                  <c:v>49.98</c:v>
                </c:pt>
                <c:pt idx="2368">
                  <c:v>53.08</c:v>
                </c:pt>
                <c:pt idx="2369">
                  <c:v>49.96</c:v>
                </c:pt>
                <c:pt idx="2370">
                  <c:v>53.1</c:v>
                </c:pt>
                <c:pt idx="2371">
                  <c:v>53.1</c:v>
                </c:pt>
                <c:pt idx="2372">
                  <c:v>49.96</c:v>
                </c:pt>
                <c:pt idx="2373">
                  <c:v>53.08</c:v>
                </c:pt>
                <c:pt idx="2374">
                  <c:v>49.98</c:v>
                </c:pt>
                <c:pt idx="2375">
                  <c:v>53.1</c:v>
                </c:pt>
                <c:pt idx="2376">
                  <c:v>49.98</c:v>
                </c:pt>
                <c:pt idx="2377">
                  <c:v>53.1</c:v>
                </c:pt>
                <c:pt idx="2378">
                  <c:v>49.96</c:v>
                </c:pt>
                <c:pt idx="2379">
                  <c:v>53.1</c:v>
                </c:pt>
                <c:pt idx="2380">
                  <c:v>49.96</c:v>
                </c:pt>
                <c:pt idx="2381">
                  <c:v>53.1</c:v>
                </c:pt>
                <c:pt idx="2382">
                  <c:v>49.98</c:v>
                </c:pt>
                <c:pt idx="2383">
                  <c:v>53.1</c:v>
                </c:pt>
                <c:pt idx="2384">
                  <c:v>49.98</c:v>
                </c:pt>
                <c:pt idx="2385">
                  <c:v>53.1</c:v>
                </c:pt>
                <c:pt idx="2386">
                  <c:v>49.96</c:v>
                </c:pt>
                <c:pt idx="2387">
                  <c:v>53.08</c:v>
                </c:pt>
                <c:pt idx="2388">
                  <c:v>53.1</c:v>
                </c:pt>
                <c:pt idx="2389">
                  <c:v>49.96</c:v>
                </c:pt>
                <c:pt idx="2390">
                  <c:v>53.1</c:v>
                </c:pt>
                <c:pt idx="2391">
                  <c:v>49.96</c:v>
                </c:pt>
                <c:pt idx="2392">
                  <c:v>53.08</c:v>
                </c:pt>
                <c:pt idx="2393">
                  <c:v>49.98</c:v>
                </c:pt>
                <c:pt idx="2394">
                  <c:v>53.1</c:v>
                </c:pt>
                <c:pt idx="2395">
                  <c:v>49.98</c:v>
                </c:pt>
                <c:pt idx="2396">
                  <c:v>53.1</c:v>
                </c:pt>
                <c:pt idx="2397">
                  <c:v>49.98</c:v>
                </c:pt>
                <c:pt idx="2398">
                  <c:v>53.08</c:v>
                </c:pt>
                <c:pt idx="2399">
                  <c:v>53.08</c:v>
                </c:pt>
                <c:pt idx="2400">
                  <c:v>53.1</c:v>
                </c:pt>
                <c:pt idx="2401">
                  <c:v>49.98</c:v>
                </c:pt>
                <c:pt idx="2402">
                  <c:v>53.1</c:v>
                </c:pt>
                <c:pt idx="2403">
                  <c:v>53.08</c:v>
                </c:pt>
                <c:pt idx="2404">
                  <c:v>49.94</c:v>
                </c:pt>
                <c:pt idx="2405">
                  <c:v>53.1</c:v>
                </c:pt>
                <c:pt idx="2406">
                  <c:v>53.08</c:v>
                </c:pt>
                <c:pt idx="2407">
                  <c:v>49.96</c:v>
                </c:pt>
                <c:pt idx="2408">
                  <c:v>53.1</c:v>
                </c:pt>
                <c:pt idx="2409">
                  <c:v>53.08</c:v>
                </c:pt>
                <c:pt idx="2410">
                  <c:v>53.08</c:v>
                </c:pt>
                <c:pt idx="2411">
                  <c:v>49.96</c:v>
                </c:pt>
                <c:pt idx="2412">
                  <c:v>53.1</c:v>
                </c:pt>
                <c:pt idx="2413">
                  <c:v>49.98</c:v>
                </c:pt>
                <c:pt idx="2414">
                  <c:v>53.1</c:v>
                </c:pt>
                <c:pt idx="2415">
                  <c:v>53.1</c:v>
                </c:pt>
                <c:pt idx="2416">
                  <c:v>49.98</c:v>
                </c:pt>
                <c:pt idx="2417">
                  <c:v>53.08</c:v>
                </c:pt>
                <c:pt idx="2418">
                  <c:v>53.08</c:v>
                </c:pt>
                <c:pt idx="2419">
                  <c:v>53.06</c:v>
                </c:pt>
                <c:pt idx="2420">
                  <c:v>49.9</c:v>
                </c:pt>
                <c:pt idx="2421">
                  <c:v>53.08</c:v>
                </c:pt>
                <c:pt idx="2422">
                  <c:v>49.96</c:v>
                </c:pt>
                <c:pt idx="2423">
                  <c:v>53.1</c:v>
                </c:pt>
                <c:pt idx="2424">
                  <c:v>53.1</c:v>
                </c:pt>
                <c:pt idx="2425">
                  <c:v>49.98</c:v>
                </c:pt>
                <c:pt idx="2426">
                  <c:v>53.06</c:v>
                </c:pt>
                <c:pt idx="2427">
                  <c:v>53</c:v>
                </c:pt>
                <c:pt idx="2428">
                  <c:v>49.98</c:v>
                </c:pt>
                <c:pt idx="2429">
                  <c:v>53.1</c:v>
                </c:pt>
                <c:pt idx="2430">
                  <c:v>53.1</c:v>
                </c:pt>
                <c:pt idx="2431">
                  <c:v>49.96</c:v>
                </c:pt>
                <c:pt idx="2432">
                  <c:v>53.1</c:v>
                </c:pt>
                <c:pt idx="2433">
                  <c:v>53.08</c:v>
                </c:pt>
                <c:pt idx="2434">
                  <c:v>49.98</c:v>
                </c:pt>
                <c:pt idx="2435">
                  <c:v>53.1</c:v>
                </c:pt>
                <c:pt idx="2436">
                  <c:v>53.1</c:v>
                </c:pt>
                <c:pt idx="2437">
                  <c:v>49.96</c:v>
                </c:pt>
                <c:pt idx="2438">
                  <c:v>53.1</c:v>
                </c:pt>
                <c:pt idx="2439">
                  <c:v>53.1</c:v>
                </c:pt>
                <c:pt idx="2440">
                  <c:v>53</c:v>
                </c:pt>
                <c:pt idx="2441">
                  <c:v>49.98</c:v>
                </c:pt>
                <c:pt idx="2442">
                  <c:v>53.08</c:v>
                </c:pt>
                <c:pt idx="2443">
                  <c:v>49.98</c:v>
                </c:pt>
                <c:pt idx="2444">
                  <c:v>49.96</c:v>
                </c:pt>
                <c:pt idx="2445">
                  <c:v>53.1</c:v>
                </c:pt>
                <c:pt idx="2446">
                  <c:v>49.98</c:v>
                </c:pt>
                <c:pt idx="2447">
                  <c:v>53.1</c:v>
                </c:pt>
                <c:pt idx="2448">
                  <c:v>53.06</c:v>
                </c:pt>
                <c:pt idx="2449">
                  <c:v>53.02</c:v>
                </c:pt>
                <c:pt idx="2450">
                  <c:v>49.98</c:v>
                </c:pt>
                <c:pt idx="2451">
                  <c:v>53.08</c:v>
                </c:pt>
                <c:pt idx="2452">
                  <c:v>49.98</c:v>
                </c:pt>
                <c:pt idx="2453">
                  <c:v>53.1</c:v>
                </c:pt>
                <c:pt idx="2454">
                  <c:v>53.08</c:v>
                </c:pt>
                <c:pt idx="2455">
                  <c:v>49.96</c:v>
                </c:pt>
                <c:pt idx="2456">
                  <c:v>53.1</c:v>
                </c:pt>
                <c:pt idx="2457">
                  <c:v>53.1</c:v>
                </c:pt>
                <c:pt idx="2458">
                  <c:v>49.98</c:v>
                </c:pt>
                <c:pt idx="2459">
                  <c:v>53.1</c:v>
                </c:pt>
                <c:pt idx="2460">
                  <c:v>53.1</c:v>
                </c:pt>
                <c:pt idx="2461">
                  <c:v>49.98</c:v>
                </c:pt>
                <c:pt idx="2462">
                  <c:v>53.1</c:v>
                </c:pt>
                <c:pt idx="2463">
                  <c:v>53.1</c:v>
                </c:pt>
                <c:pt idx="2464">
                  <c:v>49.96</c:v>
                </c:pt>
                <c:pt idx="2465">
                  <c:v>53.08</c:v>
                </c:pt>
                <c:pt idx="2466">
                  <c:v>53.08</c:v>
                </c:pt>
                <c:pt idx="2467">
                  <c:v>46.8</c:v>
                </c:pt>
                <c:pt idx="2468">
                  <c:v>53.04</c:v>
                </c:pt>
                <c:pt idx="2469">
                  <c:v>53.1</c:v>
                </c:pt>
                <c:pt idx="2470">
                  <c:v>49.98</c:v>
                </c:pt>
                <c:pt idx="2471">
                  <c:v>53.08</c:v>
                </c:pt>
                <c:pt idx="2472">
                  <c:v>53.1</c:v>
                </c:pt>
                <c:pt idx="2473">
                  <c:v>53.1</c:v>
                </c:pt>
                <c:pt idx="2474">
                  <c:v>49.98</c:v>
                </c:pt>
                <c:pt idx="2475">
                  <c:v>53.1</c:v>
                </c:pt>
                <c:pt idx="2476">
                  <c:v>53.08</c:v>
                </c:pt>
                <c:pt idx="2477">
                  <c:v>49.88</c:v>
                </c:pt>
                <c:pt idx="2478">
                  <c:v>53.1</c:v>
                </c:pt>
                <c:pt idx="2479">
                  <c:v>53.1</c:v>
                </c:pt>
                <c:pt idx="2480">
                  <c:v>49.98</c:v>
                </c:pt>
                <c:pt idx="2481">
                  <c:v>53.1</c:v>
                </c:pt>
                <c:pt idx="2482">
                  <c:v>53.1</c:v>
                </c:pt>
                <c:pt idx="2483">
                  <c:v>53.08</c:v>
                </c:pt>
                <c:pt idx="2484">
                  <c:v>49.98</c:v>
                </c:pt>
                <c:pt idx="2485">
                  <c:v>53.1</c:v>
                </c:pt>
                <c:pt idx="2486">
                  <c:v>49.98</c:v>
                </c:pt>
                <c:pt idx="2487">
                  <c:v>53.08</c:v>
                </c:pt>
                <c:pt idx="2488">
                  <c:v>53.1</c:v>
                </c:pt>
                <c:pt idx="2489">
                  <c:v>49.96</c:v>
                </c:pt>
                <c:pt idx="2490">
                  <c:v>53.1</c:v>
                </c:pt>
                <c:pt idx="2491">
                  <c:v>53.06</c:v>
                </c:pt>
                <c:pt idx="2492">
                  <c:v>49.98</c:v>
                </c:pt>
                <c:pt idx="2493">
                  <c:v>53.1</c:v>
                </c:pt>
                <c:pt idx="2494">
                  <c:v>49.96</c:v>
                </c:pt>
                <c:pt idx="2495">
                  <c:v>53.08</c:v>
                </c:pt>
                <c:pt idx="2496">
                  <c:v>53.1</c:v>
                </c:pt>
                <c:pt idx="2497">
                  <c:v>49.98</c:v>
                </c:pt>
                <c:pt idx="2498">
                  <c:v>53.1</c:v>
                </c:pt>
                <c:pt idx="2499">
                  <c:v>53.1</c:v>
                </c:pt>
                <c:pt idx="2500">
                  <c:v>49.98</c:v>
                </c:pt>
                <c:pt idx="2501">
                  <c:v>53.1</c:v>
                </c:pt>
                <c:pt idx="2502">
                  <c:v>53.1</c:v>
                </c:pt>
                <c:pt idx="2503">
                  <c:v>49.98</c:v>
                </c:pt>
                <c:pt idx="2504">
                  <c:v>53.1</c:v>
                </c:pt>
                <c:pt idx="2505">
                  <c:v>53.08</c:v>
                </c:pt>
                <c:pt idx="2506">
                  <c:v>49.98</c:v>
                </c:pt>
                <c:pt idx="2507">
                  <c:v>53.1</c:v>
                </c:pt>
                <c:pt idx="2508">
                  <c:v>53.1</c:v>
                </c:pt>
                <c:pt idx="2509">
                  <c:v>49.94</c:v>
                </c:pt>
                <c:pt idx="2510">
                  <c:v>53.08</c:v>
                </c:pt>
                <c:pt idx="2511">
                  <c:v>53.1</c:v>
                </c:pt>
                <c:pt idx="2512">
                  <c:v>49.96</c:v>
                </c:pt>
                <c:pt idx="2513">
                  <c:v>49.98</c:v>
                </c:pt>
                <c:pt idx="2514">
                  <c:v>53.08</c:v>
                </c:pt>
                <c:pt idx="2515">
                  <c:v>53.1</c:v>
                </c:pt>
                <c:pt idx="2516">
                  <c:v>49.96</c:v>
                </c:pt>
                <c:pt idx="2517">
                  <c:v>53.1</c:v>
                </c:pt>
                <c:pt idx="2518">
                  <c:v>53.08</c:v>
                </c:pt>
                <c:pt idx="2519">
                  <c:v>56.21</c:v>
                </c:pt>
                <c:pt idx="2520">
                  <c:v>53.1</c:v>
                </c:pt>
                <c:pt idx="2521">
                  <c:v>49.96</c:v>
                </c:pt>
                <c:pt idx="2522">
                  <c:v>53.08</c:v>
                </c:pt>
                <c:pt idx="2523">
                  <c:v>53.08</c:v>
                </c:pt>
                <c:pt idx="2524">
                  <c:v>53.1</c:v>
                </c:pt>
                <c:pt idx="2525">
                  <c:v>49.98</c:v>
                </c:pt>
                <c:pt idx="2526">
                  <c:v>53.1</c:v>
                </c:pt>
                <c:pt idx="2527">
                  <c:v>53.08</c:v>
                </c:pt>
                <c:pt idx="2528">
                  <c:v>53.1</c:v>
                </c:pt>
                <c:pt idx="2529">
                  <c:v>46.86</c:v>
                </c:pt>
                <c:pt idx="2530">
                  <c:v>53.08</c:v>
                </c:pt>
                <c:pt idx="2531">
                  <c:v>53.1</c:v>
                </c:pt>
                <c:pt idx="2532">
                  <c:v>53.1</c:v>
                </c:pt>
                <c:pt idx="2533">
                  <c:v>49.98</c:v>
                </c:pt>
                <c:pt idx="2534">
                  <c:v>53.1</c:v>
                </c:pt>
                <c:pt idx="2535">
                  <c:v>53.1</c:v>
                </c:pt>
                <c:pt idx="2536">
                  <c:v>53.08</c:v>
                </c:pt>
                <c:pt idx="2537">
                  <c:v>49.98</c:v>
                </c:pt>
                <c:pt idx="2538">
                  <c:v>53.1</c:v>
                </c:pt>
                <c:pt idx="2539">
                  <c:v>53.08</c:v>
                </c:pt>
                <c:pt idx="2540">
                  <c:v>53.1</c:v>
                </c:pt>
                <c:pt idx="2541">
                  <c:v>53.1</c:v>
                </c:pt>
                <c:pt idx="2542">
                  <c:v>49.96</c:v>
                </c:pt>
                <c:pt idx="2543">
                  <c:v>53.08</c:v>
                </c:pt>
                <c:pt idx="2544">
                  <c:v>49.96</c:v>
                </c:pt>
                <c:pt idx="2545">
                  <c:v>53.1</c:v>
                </c:pt>
                <c:pt idx="2546">
                  <c:v>53.1</c:v>
                </c:pt>
                <c:pt idx="2547">
                  <c:v>53.08</c:v>
                </c:pt>
                <c:pt idx="2548">
                  <c:v>53.1</c:v>
                </c:pt>
                <c:pt idx="2549">
                  <c:v>49.96</c:v>
                </c:pt>
                <c:pt idx="2550">
                  <c:v>53.08</c:v>
                </c:pt>
                <c:pt idx="2551">
                  <c:v>53.1</c:v>
                </c:pt>
                <c:pt idx="2552">
                  <c:v>49.98</c:v>
                </c:pt>
                <c:pt idx="2553">
                  <c:v>53.08</c:v>
                </c:pt>
                <c:pt idx="2554">
                  <c:v>53.1</c:v>
                </c:pt>
                <c:pt idx="2555">
                  <c:v>53.08</c:v>
                </c:pt>
                <c:pt idx="2556">
                  <c:v>53.1</c:v>
                </c:pt>
                <c:pt idx="2557">
                  <c:v>49.96</c:v>
                </c:pt>
                <c:pt idx="2558">
                  <c:v>53.08</c:v>
                </c:pt>
                <c:pt idx="2559">
                  <c:v>53.1</c:v>
                </c:pt>
                <c:pt idx="2560">
                  <c:v>49.98</c:v>
                </c:pt>
                <c:pt idx="2561">
                  <c:v>53.1</c:v>
                </c:pt>
                <c:pt idx="2562">
                  <c:v>53.08</c:v>
                </c:pt>
                <c:pt idx="2563">
                  <c:v>53.08</c:v>
                </c:pt>
                <c:pt idx="2564">
                  <c:v>53.1</c:v>
                </c:pt>
                <c:pt idx="2565">
                  <c:v>53.1</c:v>
                </c:pt>
                <c:pt idx="2566">
                  <c:v>53.06</c:v>
                </c:pt>
                <c:pt idx="2567">
                  <c:v>53.08</c:v>
                </c:pt>
                <c:pt idx="2568">
                  <c:v>49.98</c:v>
                </c:pt>
                <c:pt idx="2569">
                  <c:v>56.18</c:v>
                </c:pt>
                <c:pt idx="2570">
                  <c:v>53.04</c:v>
                </c:pt>
                <c:pt idx="2571">
                  <c:v>53.06</c:v>
                </c:pt>
                <c:pt idx="2572">
                  <c:v>53.08</c:v>
                </c:pt>
                <c:pt idx="2573">
                  <c:v>53.08</c:v>
                </c:pt>
                <c:pt idx="2574">
                  <c:v>53.08</c:v>
                </c:pt>
                <c:pt idx="2575">
                  <c:v>53.1</c:v>
                </c:pt>
                <c:pt idx="2576">
                  <c:v>53.1</c:v>
                </c:pt>
                <c:pt idx="2577">
                  <c:v>53.1</c:v>
                </c:pt>
                <c:pt idx="2578">
                  <c:v>56.23</c:v>
                </c:pt>
                <c:pt idx="2579">
                  <c:v>53.1</c:v>
                </c:pt>
                <c:pt idx="2580">
                  <c:v>53.1</c:v>
                </c:pt>
                <c:pt idx="2581">
                  <c:v>53.08</c:v>
                </c:pt>
                <c:pt idx="2582">
                  <c:v>53.08</c:v>
                </c:pt>
                <c:pt idx="2583">
                  <c:v>53.1</c:v>
                </c:pt>
                <c:pt idx="2584">
                  <c:v>56.14</c:v>
                </c:pt>
                <c:pt idx="2585">
                  <c:v>53.1</c:v>
                </c:pt>
                <c:pt idx="2586">
                  <c:v>53.1</c:v>
                </c:pt>
                <c:pt idx="2587">
                  <c:v>53.1</c:v>
                </c:pt>
                <c:pt idx="2588">
                  <c:v>53.1</c:v>
                </c:pt>
                <c:pt idx="2589">
                  <c:v>53.1</c:v>
                </c:pt>
                <c:pt idx="2590">
                  <c:v>53.08</c:v>
                </c:pt>
                <c:pt idx="2591">
                  <c:v>56.16</c:v>
                </c:pt>
                <c:pt idx="2592">
                  <c:v>53.08</c:v>
                </c:pt>
                <c:pt idx="2593">
                  <c:v>53.08</c:v>
                </c:pt>
                <c:pt idx="2594">
                  <c:v>53.1</c:v>
                </c:pt>
                <c:pt idx="2595">
                  <c:v>53.08</c:v>
                </c:pt>
                <c:pt idx="2596">
                  <c:v>53.1</c:v>
                </c:pt>
                <c:pt idx="2597">
                  <c:v>53.1</c:v>
                </c:pt>
                <c:pt idx="2598">
                  <c:v>56.23</c:v>
                </c:pt>
                <c:pt idx="2599">
                  <c:v>53.1</c:v>
                </c:pt>
                <c:pt idx="2600">
                  <c:v>53.08</c:v>
                </c:pt>
                <c:pt idx="2601">
                  <c:v>53.08</c:v>
                </c:pt>
                <c:pt idx="2602">
                  <c:v>56.23</c:v>
                </c:pt>
                <c:pt idx="2603">
                  <c:v>53.02</c:v>
                </c:pt>
                <c:pt idx="2604">
                  <c:v>53.02</c:v>
                </c:pt>
                <c:pt idx="2605">
                  <c:v>53.1</c:v>
                </c:pt>
                <c:pt idx="2606">
                  <c:v>53.1</c:v>
                </c:pt>
                <c:pt idx="2607">
                  <c:v>53.1</c:v>
                </c:pt>
                <c:pt idx="2608">
                  <c:v>56.16</c:v>
                </c:pt>
                <c:pt idx="2609">
                  <c:v>53.08</c:v>
                </c:pt>
                <c:pt idx="2610">
                  <c:v>53.1</c:v>
                </c:pt>
                <c:pt idx="2611">
                  <c:v>53.08</c:v>
                </c:pt>
                <c:pt idx="2612">
                  <c:v>53.1</c:v>
                </c:pt>
                <c:pt idx="2613">
                  <c:v>53.1</c:v>
                </c:pt>
                <c:pt idx="2614">
                  <c:v>53.1</c:v>
                </c:pt>
                <c:pt idx="2615">
                  <c:v>56.23</c:v>
                </c:pt>
                <c:pt idx="2616">
                  <c:v>53.06</c:v>
                </c:pt>
                <c:pt idx="2617">
                  <c:v>53.1</c:v>
                </c:pt>
                <c:pt idx="2618">
                  <c:v>53.1</c:v>
                </c:pt>
                <c:pt idx="2619">
                  <c:v>53.1</c:v>
                </c:pt>
                <c:pt idx="2620">
                  <c:v>53.08</c:v>
                </c:pt>
                <c:pt idx="2621">
                  <c:v>53.08</c:v>
                </c:pt>
                <c:pt idx="2622">
                  <c:v>56.16</c:v>
                </c:pt>
                <c:pt idx="2623">
                  <c:v>53.1</c:v>
                </c:pt>
                <c:pt idx="2624">
                  <c:v>53.1</c:v>
                </c:pt>
                <c:pt idx="2625">
                  <c:v>53.1</c:v>
                </c:pt>
                <c:pt idx="2626">
                  <c:v>53.1</c:v>
                </c:pt>
                <c:pt idx="2627">
                  <c:v>53.1</c:v>
                </c:pt>
                <c:pt idx="2628">
                  <c:v>56.23</c:v>
                </c:pt>
                <c:pt idx="2629">
                  <c:v>53.1</c:v>
                </c:pt>
                <c:pt idx="2630">
                  <c:v>53.1</c:v>
                </c:pt>
                <c:pt idx="2631">
                  <c:v>53.1</c:v>
                </c:pt>
                <c:pt idx="2632">
                  <c:v>53.1</c:v>
                </c:pt>
                <c:pt idx="2633">
                  <c:v>53.08</c:v>
                </c:pt>
                <c:pt idx="2634">
                  <c:v>53.1</c:v>
                </c:pt>
                <c:pt idx="2635">
                  <c:v>56.23</c:v>
                </c:pt>
                <c:pt idx="2636">
                  <c:v>53.08</c:v>
                </c:pt>
                <c:pt idx="2637">
                  <c:v>53.1</c:v>
                </c:pt>
                <c:pt idx="2638">
                  <c:v>56.12</c:v>
                </c:pt>
                <c:pt idx="2639">
                  <c:v>53.1</c:v>
                </c:pt>
                <c:pt idx="2640">
                  <c:v>53.08</c:v>
                </c:pt>
                <c:pt idx="2641">
                  <c:v>53.08</c:v>
                </c:pt>
                <c:pt idx="2642">
                  <c:v>53.1</c:v>
                </c:pt>
                <c:pt idx="2643">
                  <c:v>56.12</c:v>
                </c:pt>
                <c:pt idx="2644">
                  <c:v>53.06</c:v>
                </c:pt>
                <c:pt idx="2645">
                  <c:v>53.1</c:v>
                </c:pt>
                <c:pt idx="2646">
                  <c:v>53.08</c:v>
                </c:pt>
                <c:pt idx="2647">
                  <c:v>53.1</c:v>
                </c:pt>
                <c:pt idx="2648">
                  <c:v>53.1</c:v>
                </c:pt>
                <c:pt idx="2649">
                  <c:v>53.1</c:v>
                </c:pt>
                <c:pt idx="2650">
                  <c:v>56.23</c:v>
                </c:pt>
                <c:pt idx="2651">
                  <c:v>53.02</c:v>
                </c:pt>
                <c:pt idx="2652">
                  <c:v>53.08</c:v>
                </c:pt>
                <c:pt idx="2653">
                  <c:v>56.12</c:v>
                </c:pt>
                <c:pt idx="2654">
                  <c:v>53.1</c:v>
                </c:pt>
                <c:pt idx="2655">
                  <c:v>53.1</c:v>
                </c:pt>
                <c:pt idx="2656">
                  <c:v>53.1</c:v>
                </c:pt>
                <c:pt idx="2657">
                  <c:v>56.23</c:v>
                </c:pt>
                <c:pt idx="2658">
                  <c:v>53.08</c:v>
                </c:pt>
                <c:pt idx="2659">
                  <c:v>53.1</c:v>
                </c:pt>
                <c:pt idx="2660">
                  <c:v>53.1</c:v>
                </c:pt>
                <c:pt idx="2661">
                  <c:v>56.21</c:v>
                </c:pt>
                <c:pt idx="2662">
                  <c:v>53.1</c:v>
                </c:pt>
                <c:pt idx="2663">
                  <c:v>53.1</c:v>
                </c:pt>
                <c:pt idx="2664">
                  <c:v>53.04</c:v>
                </c:pt>
                <c:pt idx="2665">
                  <c:v>53.1</c:v>
                </c:pt>
                <c:pt idx="2666">
                  <c:v>53.08</c:v>
                </c:pt>
                <c:pt idx="2667">
                  <c:v>49.98</c:v>
                </c:pt>
                <c:pt idx="2668">
                  <c:v>56.23</c:v>
                </c:pt>
                <c:pt idx="2669">
                  <c:v>49.96</c:v>
                </c:pt>
                <c:pt idx="2670">
                  <c:v>53.1</c:v>
                </c:pt>
                <c:pt idx="2671">
                  <c:v>53.1</c:v>
                </c:pt>
                <c:pt idx="2672">
                  <c:v>56.21</c:v>
                </c:pt>
                <c:pt idx="2673">
                  <c:v>53.1</c:v>
                </c:pt>
                <c:pt idx="2674">
                  <c:v>53.1</c:v>
                </c:pt>
                <c:pt idx="2675">
                  <c:v>53.1</c:v>
                </c:pt>
                <c:pt idx="2676">
                  <c:v>53.06</c:v>
                </c:pt>
                <c:pt idx="2677">
                  <c:v>56.09</c:v>
                </c:pt>
                <c:pt idx="2678">
                  <c:v>53.1</c:v>
                </c:pt>
                <c:pt idx="2679">
                  <c:v>53.08</c:v>
                </c:pt>
                <c:pt idx="2680">
                  <c:v>53.08</c:v>
                </c:pt>
                <c:pt idx="2681">
                  <c:v>53.1</c:v>
                </c:pt>
                <c:pt idx="2682">
                  <c:v>53.08</c:v>
                </c:pt>
                <c:pt idx="2683">
                  <c:v>56.21</c:v>
                </c:pt>
                <c:pt idx="2684">
                  <c:v>53.08</c:v>
                </c:pt>
                <c:pt idx="2685">
                  <c:v>53.08</c:v>
                </c:pt>
                <c:pt idx="2686">
                  <c:v>53.08</c:v>
                </c:pt>
                <c:pt idx="2687">
                  <c:v>56.21</c:v>
                </c:pt>
                <c:pt idx="2688">
                  <c:v>53.1</c:v>
                </c:pt>
                <c:pt idx="2689">
                  <c:v>53.08</c:v>
                </c:pt>
                <c:pt idx="2690">
                  <c:v>56.14</c:v>
                </c:pt>
                <c:pt idx="2691">
                  <c:v>53.1</c:v>
                </c:pt>
                <c:pt idx="2692">
                  <c:v>53.08</c:v>
                </c:pt>
                <c:pt idx="2693">
                  <c:v>53.08</c:v>
                </c:pt>
                <c:pt idx="2694">
                  <c:v>53.02</c:v>
                </c:pt>
                <c:pt idx="2695">
                  <c:v>53.1</c:v>
                </c:pt>
                <c:pt idx="2696">
                  <c:v>56.21</c:v>
                </c:pt>
                <c:pt idx="2697">
                  <c:v>53.08</c:v>
                </c:pt>
                <c:pt idx="2698">
                  <c:v>53.08</c:v>
                </c:pt>
                <c:pt idx="2699">
                  <c:v>53.1</c:v>
                </c:pt>
                <c:pt idx="2700">
                  <c:v>53.08</c:v>
                </c:pt>
                <c:pt idx="2701">
                  <c:v>56.14</c:v>
                </c:pt>
                <c:pt idx="2702">
                  <c:v>53.1</c:v>
                </c:pt>
                <c:pt idx="2703">
                  <c:v>53.1</c:v>
                </c:pt>
                <c:pt idx="2704">
                  <c:v>53.06</c:v>
                </c:pt>
                <c:pt idx="2705">
                  <c:v>53.1</c:v>
                </c:pt>
                <c:pt idx="2706">
                  <c:v>53.1</c:v>
                </c:pt>
                <c:pt idx="2707">
                  <c:v>56.12</c:v>
                </c:pt>
                <c:pt idx="2708">
                  <c:v>53.08</c:v>
                </c:pt>
                <c:pt idx="2709">
                  <c:v>53.1</c:v>
                </c:pt>
                <c:pt idx="2710">
                  <c:v>53.08</c:v>
                </c:pt>
                <c:pt idx="2711">
                  <c:v>53.08</c:v>
                </c:pt>
                <c:pt idx="2712">
                  <c:v>53.1</c:v>
                </c:pt>
                <c:pt idx="2713">
                  <c:v>56.21</c:v>
                </c:pt>
                <c:pt idx="2714">
                  <c:v>53.08</c:v>
                </c:pt>
                <c:pt idx="2715">
                  <c:v>53.1</c:v>
                </c:pt>
                <c:pt idx="2716">
                  <c:v>53.1</c:v>
                </c:pt>
                <c:pt idx="2717">
                  <c:v>56.14</c:v>
                </c:pt>
                <c:pt idx="2718">
                  <c:v>53.1</c:v>
                </c:pt>
                <c:pt idx="2719">
                  <c:v>53.1</c:v>
                </c:pt>
                <c:pt idx="2720">
                  <c:v>53.08</c:v>
                </c:pt>
                <c:pt idx="2721">
                  <c:v>53.1</c:v>
                </c:pt>
                <c:pt idx="2722">
                  <c:v>53.1</c:v>
                </c:pt>
                <c:pt idx="2723">
                  <c:v>56.23</c:v>
                </c:pt>
                <c:pt idx="2724">
                  <c:v>53.1</c:v>
                </c:pt>
                <c:pt idx="2725">
                  <c:v>53.1</c:v>
                </c:pt>
                <c:pt idx="2726">
                  <c:v>53.08</c:v>
                </c:pt>
                <c:pt idx="2727">
                  <c:v>53.08</c:v>
                </c:pt>
                <c:pt idx="2728">
                  <c:v>53.08</c:v>
                </c:pt>
                <c:pt idx="2729">
                  <c:v>56.21</c:v>
                </c:pt>
                <c:pt idx="2730">
                  <c:v>53.08</c:v>
                </c:pt>
                <c:pt idx="2731">
                  <c:v>53.1</c:v>
                </c:pt>
                <c:pt idx="2732">
                  <c:v>53.1</c:v>
                </c:pt>
                <c:pt idx="2733">
                  <c:v>53.1</c:v>
                </c:pt>
                <c:pt idx="2734">
                  <c:v>53.1</c:v>
                </c:pt>
                <c:pt idx="2735">
                  <c:v>53.08</c:v>
                </c:pt>
                <c:pt idx="2736">
                  <c:v>56.23</c:v>
                </c:pt>
                <c:pt idx="2737">
                  <c:v>53.1</c:v>
                </c:pt>
                <c:pt idx="2738">
                  <c:v>49.96</c:v>
                </c:pt>
                <c:pt idx="2739">
                  <c:v>53.08</c:v>
                </c:pt>
                <c:pt idx="2740">
                  <c:v>56.12</c:v>
                </c:pt>
                <c:pt idx="2741">
                  <c:v>53.1</c:v>
                </c:pt>
                <c:pt idx="2742">
                  <c:v>53.1</c:v>
                </c:pt>
                <c:pt idx="2743">
                  <c:v>53.1</c:v>
                </c:pt>
                <c:pt idx="2744">
                  <c:v>56.14</c:v>
                </c:pt>
                <c:pt idx="2745">
                  <c:v>53.1</c:v>
                </c:pt>
                <c:pt idx="2746">
                  <c:v>53.1</c:v>
                </c:pt>
                <c:pt idx="2747">
                  <c:v>53.1</c:v>
                </c:pt>
                <c:pt idx="2748">
                  <c:v>53.08</c:v>
                </c:pt>
                <c:pt idx="2749">
                  <c:v>53.04</c:v>
                </c:pt>
                <c:pt idx="2750">
                  <c:v>53.1</c:v>
                </c:pt>
                <c:pt idx="2751">
                  <c:v>56.12</c:v>
                </c:pt>
                <c:pt idx="2752">
                  <c:v>53.1</c:v>
                </c:pt>
                <c:pt idx="2753">
                  <c:v>53.1</c:v>
                </c:pt>
                <c:pt idx="2754">
                  <c:v>53.08</c:v>
                </c:pt>
                <c:pt idx="2755">
                  <c:v>53.1</c:v>
                </c:pt>
                <c:pt idx="2756">
                  <c:v>56.21</c:v>
                </c:pt>
                <c:pt idx="2757">
                  <c:v>53.1</c:v>
                </c:pt>
                <c:pt idx="2758">
                  <c:v>53.1</c:v>
                </c:pt>
                <c:pt idx="2759">
                  <c:v>53.1</c:v>
                </c:pt>
                <c:pt idx="2760">
                  <c:v>53.04</c:v>
                </c:pt>
                <c:pt idx="2761">
                  <c:v>53.1</c:v>
                </c:pt>
                <c:pt idx="2762">
                  <c:v>53.1</c:v>
                </c:pt>
                <c:pt idx="2763">
                  <c:v>53.08</c:v>
                </c:pt>
                <c:pt idx="2764">
                  <c:v>56.23</c:v>
                </c:pt>
                <c:pt idx="2765">
                  <c:v>53.1</c:v>
                </c:pt>
                <c:pt idx="2766">
                  <c:v>53.1</c:v>
                </c:pt>
                <c:pt idx="2767">
                  <c:v>53.1</c:v>
                </c:pt>
                <c:pt idx="2768">
                  <c:v>53.08</c:v>
                </c:pt>
                <c:pt idx="2769">
                  <c:v>56.23</c:v>
                </c:pt>
                <c:pt idx="2770">
                  <c:v>53.1</c:v>
                </c:pt>
                <c:pt idx="2771">
                  <c:v>53.1</c:v>
                </c:pt>
                <c:pt idx="2772">
                  <c:v>53.1</c:v>
                </c:pt>
                <c:pt idx="2773">
                  <c:v>53.08</c:v>
                </c:pt>
                <c:pt idx="2774">
                  <c:v>53.1</c:v>
                </c:pt>
                <c:pt idx="2775">
                  <c:v>56.23</c:v>
                </c:pt>
                <c:pt idx="2776">
                  <c:v>53.1</c:v>
                </c:pt>
                <c:pt idx="2777">
                  <c:v>53.1</c:v>
                </c:pt>
                <c:pt idx="2778">
                  <c:v>53.1</c:v>
                </c:pt>
                <c:pt idx="2779">
                  <c:v>53.1</c:v>
                </c:pt>
                <c:pt idx="2780">
                  <c:v>56.21</c:v>
                </c:pt>
                <c:pt idx="2781">
                  <c:v>53.1</c:v>
                </c:pt>
                <c:pt idx="2782">
                  <c:v>53.08</c:v>
                </c:pt>
                <c:pt idx="2783">
                  <c:v>53.08</c:v>
                </c:pt>
                <c:pt idx="2784">
                  <c:v>53.1</c:v>
                </c:pt>
                <c:pt idx="2785">
                  <c:v>56.23</c:v>
                </c:pt>
                <c:pt idx="2786">
                  <c:v>53.06</c:v>
                </c:pt>
                <c:pt idx="2787">
                  <c:v>53.08</c:v>
                </c:pt>
                <c:pt idx="2788">
                  <c:v>53.1</c:v>
                </c:pt>
                <c:pt idx="2789">
                  <c:v>53.1</c:v>
                </c:pt>
                <c:pt idx="2790">
                  <c:v>56.16</c:v>
                </c:pt>
                <c:pt idx="2791">
                  <c:v>53.08</c:v>
                </c:pt>
                <c:pt idx="2792">
                  <c:v>53.1</c:v>
                </c:pt>
                <c:pt idx="2793">
                  <c:v>53.1</c:v>
                </c:pt>
                <c:pt idx="2794">
                  <c:v>53.02</c:v>
                </c:pt>
                <c:pt idx="2795">
                  <c:v>53.08</c:v>
                </c:pt>
                <c:pt idx="2796">
                  <c:v>56.23</c:v>
                </c:pt>
                <c:pt idx="2797">
                  <c:v>53.04</c:v>
                </c:pt>
                <c:pt idx="2798">
                  <c:v>53.1</c:v>
                </c:pt>
                <c:pt idx="2799">
                  <c:v>53.08</c:v>
                </c:pt>
                <c:pt idx="2800">
                  <c:v>53.1</c:v>
                </c:pt>
                <c:pt idx="2801">
                  <c:v>53.1</c:v>
                </c:pt>
                <c:pt idx="2802">
                  <c:v>56.23</c:v>
                </c:pt>
                <c:pt idx="2803">
                  <c:v>53.1</c:v>
                </c:pt>
                <c:pt idx="2804">
                  <c:v>53.08</c:v>
                </c:pt>
                <c:pt idx="2805">
                  <c:v>53.1</c:v>
                </c:pt>
                <c:pt idx="2806">
                  <c:v>53.1</c:v>
                </c:pt>
                <c:pt idx="2807">
                  <c:v>53.1</c:v>
                </c:pt>
                <c:pt idx="2808">
                  <c:v>53.06</c:v>
                </c:pt>
                <c:pt idx="2809">
                  <c:v>53.08</c:v>
                </c:pt>
                <c:pt idx="2810">
                  <c:v>56.23</c:v>
                </c:pt>
                <c:pt idx="2811">
                  <c:v>53.1</c:v>
                </c:pt>
                <c:pt idx="2812">
                  <c:v>53.1</c:v>
                </c:pt>
                <c:pt idx="2813">
                  <c:v>53.1</c:v>
                </c:pt>
                <c:pt idx="2814">
                  <c:v>53.1</c:v>
                </c:pt>
                <c:pt idx="2815">
                  <c:v>56.14</c:v>
                </c:pt>
                <c:pt idx="2816">
                  <c:v>53.08</c:v>
                </c:pt>
                <c:pt idx="2817">
                  <c:v>53.1</c:v>
                </c:pt>
                <c:pt idx="2818">
                  <c:v>53.1</c:v>
                </c:pt>
                <c:pt idx="2819">
                  <c:v>53.08</c:v>
                </c:pt>
                <c:pt idx="2820">
                  <c:v>53.1</c:v>
                </c:pt>
                <c:pt idx="2821">
                  <c:v>56.23</c:v>
                </c:pt>
                <c:pt idx="2822">
                  <c:v>53.1</c:v>
                </c:pt>
                <c:pt idx="2823">
                  <c:v>53.1</c:v>
                </c:pt>
                <c:pt idx="2824">
                  <c:v>53.1</c:v>
                </c:pt>
                <c:pt idx="2825">
                  <c:v>53.1</c:v>
                </c:pt>
                <c:pt idx="2826">
                  <c:v>53.1</c:v>
                </c:pt>
                <c:pt idx="2827">
                  <c:v>53.08</c:v>
                </c:pt>
                <c:pt idx="2828">
                  <c:v>56.23</c:v>
                </c:pt>
                <c:pt idx="2829">
                  <c:v>53.1</c:v>
                </c:pt>
                <c:pt idx="2830">
                  <c:v>53.1</c:v>
                </c:pt>
                <c:pt idx="2831">
                  <c:v>53.08</c:v>
                </c:pt>
                <c:pt idx="2832">
                  <c:v>56.14</c:v>
                </c:pt>
                <c:pt idx="2833">
                  <c:v>49.98</c:v>
                </c:pt>
                <c:pt idx="2834">
                  <c:v>53.08</c:v>
                </c:pt>
                <c:pt idx="2835">
                  <c:v>53.02</c:v>
                </c:pt>
                <c:pt idx="2836">
                  <c:v>56.23</c:v>
                </c:pt>
                <c:pt idx="2837">
                  <c:v>53.1</c:v>
                </c:pt>
                <c:pt idx="2838">
                  <c:v>53.08</c:v>
                </c:pt>
                <c:pt idx="2839">
                  <c:v>56.23</c:v>
                </c:pt>
                <c:pt idx="2840">
                  <c:v>53.08</c:v>
                </c:pt>
                <c:pt idx="2841">
                  <c:v>56.21</c:v>
                </c:pt>
                <c:pt idx="2842">
                  <c:v>53.1</c:v>
                </c:pt>
                <c:pt idx="2843">
                  <c:v>53.1</c:v>
                </c:pt>
                <c:pt idx="2844">
                  <c:v>53.08</c:v>
                </c:pt>
                <c:pt idx="2845">
                  <c:v>53.08</c:v>
                </c:pt>
                <c:pt idx="2846">
                  <c:v>56.23</c:v>
                </c:pt>
                <c:pt idx="2847">
                  <c:v>53.08</c:v>
                </c:pt>
                <c:pt idx="2848">
                  <c:v>53.08</c:v>
                </c:pt>
                <c:pt idx="2849">
                  <c:v>56.21</c:v>
                </c:pt>
                <c:pt idx="2850">
                  <c:v>53.1</c:v>
                </c:pt>
                <c:pt idx="2851">
                  <c:v>53.1</c:v>
                </c:pt>
                <c:pt idx="2852">
                  <c:v>56.23</c:v>
                </c:pt>
                <c:pt idx="2853">
                  <c:v>53.08</c:v>
                </c:pt>
                <c:pt idx="2854">
                  <c:v>53.1</c:v>
                </c:pt>
                <c:pt idx="2855">
                  <c:v>56.23</c:v>
                </c:pt>
                <c:pt idx="2856">
                  <c:v>53.1</c:v>
                </c:pt>
                <c:pt idx="2857">
                  <c:v>53.1</c:v>
                </c:pt>
                <c:pt idx="2858">
                  <c:v>53.1</c:v>
                </c:pt>
                <c:pt idx="2859">
                  <c:v>56.23</c:v>
                </c:pt>
                <c:pt idx="2860">
                  <c:v>53.08</c:v>
                </c:pt>
                <c:pt idx="2861">
                  <c:v>53.1</c:v>
                </c:pt>
                <c:pt idx="2862">
                  <c:v>56.21</c:v>
                </c:pt>
                <c:pt idx="2863">
                  <c:v>53.1</c:v>
                </c:pt>
                <c:pt idx="2864">
                  <c:v>56.21</c:v>
                </c:pt>
                <c:pt idx="2865">
                  <c:v>53.08</c:v>
                </c:pt>
                <c:pt idx="2866">
                  <c:v>53.02</c:v>
                </c:pt>
                <c:pt idx="2867">
                  <c:v>56.23</c:v>
                </c:pt>
                <c:pt idx="2868">
                  <c:v>53.1</c:v>
                </c:pt>
                <c:pt idx="2869">
                  <c:v>53.04</c:v>
                </c:pt>
                <c:pt idx="2870">
                  <c:v>56.21</c:v>
                </c:pt>
                <c:pt idx="2871">
                  <c:v>53.1</c:v>
                </c:pt>
                <c:pt idx="2872">
                  <c:v>53.08</c:v>
                </c:pt>
                <c:pt idx="2873">
                  <c:v>56.14</c:v>
                </c:pt>
                <c:pt idx="2874">
                  <c:v>53.08</c:v>
                </c:pt>
                <c:pt idx="2875">
                  <c:v>53.1</c:v>
                </c:pt>
                <c:pt idx="2876">
                  <c:v>53.08</c:v>
                </c:pt>
                <c:pt idx="2877">
                  <c:v>56.14</c:v>
                </c:pt>
                <c:pt idx="2878">
                  <c:v>53.08</c:v>
                </c:pt>
                <c:pt idx="2879">
                  <c:v>53.1</c:v>
                </c:pt>
                <c:pt idx="2880">
                  <c:v>53.08</c:v>
                </c:pt>
                <c:pt idx="2881">
                  <c:v>56.23</c:v>
                </c:pt>
                <c:pt idx="2882">
                  <c:v>53.1</c:v>
                </c:pt>
                <c:pt idx="2883">
                  <c:v>53.08</c:v>
                </c:pt>
                <c:pt idx="2884">
                  <c:v>56.21</c:v>
                </c:pt>
                <c:pt idx="2885">
                  <c:v>53.08</c:v>
                </c:pt>
                <c:pt idx="2886">
                  <c:v>53.08</c:v>
                </c:pt>
                <c:pt idx="2887">
                  <c:v>56.16</c:v>
                </c:pt>
                <c:pt idx="2888">
                  <c:v>53.1</c:v>
                </c:pt>
                <c:pt idx="2889">
                  <c:v>53.1</c:v>
                </c:pt>
                <c:pt idx="2890">
                  <c:v>56.16</c:v>
                </c:pt>
                <c:pt idx="2891">
                  <c:v>53.08</c:v>
                </c:pt>
                <c:pt idx="2892">
                  <c:v>53.1</c:v>
                </c:pt>
                <c:pt idx="2893">
                  <c:v>56.21</c:v>
                </c:pt>
                <c:pt idx="2894">
                  <c:v>53.1</c:v>
                </c:pt>
                <c:pt idx="2895">
                  <c:v>53.02</c:v>
                </c:pt>
                <c:pt idx="2896">
                  <c:v>53.1</c:v>
                </c:pt>
                <c:pt idx="2897">
                  <c:v>56.23</c:v>
                </c:pt>
                <c:pt idx="2898">
                  <c:v>53.1</c:v>
                </c:pt>
                <c:pt idx="2899">
                  <c:v>53.1</c:v>
                </c:pt>
                <c:pt idx="2900">
                  <c:v>53.08</c:v>
                </c:pt>
                <c:pt idx="2901">
                  <c:v>56.23</c:v>
                </c:pt>
                <c:pt idx="2902">
                  <c:v>53.04</c:v>
                </c:pt>
                <c:pt idx="2903">
                  <c:v>53.1</c:v>
                </c:pt>
                <c:pt idx="2904">
                  <c:v>53.1</c:v>
                </c:pt>
                <c:pt idx="2905">
                  <c:v>53.08</c:v>
                </c:pt>
                <c:pt idx="2906">
                  <c:v>56.23</c:v>
                </c:pt>
                <c:pt idx="2907">
                  <c:v>53.1</c:v>
                </c:pt>
                <c:pt idx="2908">
                  <c:v>53.08</c:v>
                </c:pt>
                <c:pt idx="2909">
                  <c:v>53.08</c:v>
                </c:pt>
                <c:pt idx="2910">
                  <c:v>53.08</c:v>
                </c:pt>
                <c:pt idx="2911">
                  <c:v>53.08</c:v>
                </c:pt>
                <c:pt idx="2912">
                  <c:v>56.21</c:v>
                </c:pt>
                <c:pt idx="2913">
                  <c:v>53.1</c:v>
                </c:pt>
                <c:pt idx="2914">
                  <c:v>56.21</c:v>
                </c:pt>
                <c:pt idx="2915">
                  <c:v>53.08</c:v>
                </c:pt>
                <c:pt idx="2916">
                  <c:v>53.1</c:v>
                </c:pt>
                <c:pt idx="2917">
                  <c:v>56.21</c:v>
                </c:pt>
                <c:pt idx="2918">
                  <c:v>53.1</c:v>
                </c:pt>
                <c:pt idx="2919">
                  <c:v>53.08</c:v>
                </c:pt>
                <c:pt idx="2920">
                  <c:v>56.21</c:v>
                </c:pt>
                <c:pt idx="2921">
                  <c:v>53.08</c:v>
                </c:pt>
                <c:pt idx="2922">
                  <c:v>53.08</c:v>
                </c:pt>
                <c:pt idx="2923">
                  <c:v>53.1</c:v>
                </c:pt>
                <c:pt idx="2924">
                  <c:v>56.23</c:v>
                </c:pt>
                <c:pt idx="2925">
                  <c:v>53.1</c:v>
                </c:pt>
                <c:pt idx="2926">
                  <c:v>53.1</c:v>
                </c:pt>
                <c:pt idx="2927">
                  <c:v>53.08</c:v>
                </c:pt>
                <c:pt idx="2928">
                  <c:v>53.1</c:v>
                </c:pt>
                <c:pt idx="2929">
                  <c:v>56.21</c:v>
                </c:pt>
                <c:pt idx="2930">
                  <c:v>53.1</c:v>
                </c:pt>
                <c:pt idx="2931">
                  <c:v>53.06</c:v>
                </c:pt>
                <c:pt idx="2932">
                  <c:v>56.21</c:v>
                </c:pt>
                <c:pt idx="2933">
                  <c:v>53.1</c:v>
                </c:pt>
                <c:pt idx="2934">
                  <c:v>53.08</c:v>
                </c:pt>
                <c:pt idx="2935">
                  <c:v>56.23</c:v>
                </c:pt>
                <c:pt idx="2936">
                  <c:v>53.08</c:v>
                </c:pt>
                <c:pt idx="2937">
                  <c:v>56.23</c:v>
                </c:pt>
                <c:pt idx="2938">
                  <c:v>53.1</c:v>
                </c:pt>
                <c:pt idx="2939">
                  <c:v>56.21</c:v>
                </c:pt>
                <c:pt idx="2940">
                  <c:v>53.1</c:v>
                </c:pt>
                <c:pt idx="2941">
                  <c:v>56.23</c:v>
                </c:pt>
                <c:pt idx="2942">
                  <c:v>53.08</c:v>
                </c:pt>
                <c:pt idx="2943">
                  <c:v>53.08</c:v>
                </c:pt>
                <c:pt idx="2944">
                  <c:v>56.23</c:v>
                </c:pt>
                <c:pt idx="2945">
                  <c:v>53.1</c:v>
                </c:pt>
                <c:pt idx="2946">
                  <c:v>56.21</c:v>
                </c:pt>
                <c:pt idx="2947">
                  <c:v>53.1</c:v>
                </c:pt>
                <c:pt idx="2948">
                  <c:v>56.23</c:v>
                </c:pt>
                <c:pt idx="2949">
                  <c:v>53.08</c:v>
                </c:pt>
                <c:pt idx="2950">
                  <c:v>56.14</c:v>
                </c:pt>
                <c:pt idx="2951">
                  <c:v>53.08</c:v>
                </c:pt>
                <c:pt idx="2952">
                  <c:v>56.21</c:v>
                </c:pt>
                <c:pt idx="2953">
                  <c:v>53.1</c:v>
                </c:pt>
                <c:pt idx="2954">
                  <c:v>53.1</c:v>
                </c:pt>
                <c:pt idx="2955">
                  <c:v>56.23</c:v>
                </c:pt>
                <c:pt idx="2956">
                  <c:v>53.1</c:v>
                </c:pt>
                <c:pt idx="2957">
                  <c:v>56.21</c:v>
                </c:pt>
                <c:pt idx="2958">
                  <c:v>53.08</c:v>
                </c:pt>
                <c:pt idx="2959">
                  <c:v>56.23</c:v>
                </c:pt>
                <c:pt idx="2960">
                  <c:v>53.08</c:v>
                </c:pt>
                <c:pt idx="2961">
                  <c:v>56.21</c:v>
                </c:pt>
                <c:pt idx="2962">
                  <c:v>53.1</c:v>
                </c:pt>
                <c:pt idx="2963">
                  <c:v>56.21</c:v>
                </c:pt>
                <c:pt idx="2964">
                  <c:v>53.1</c:v>
                </c:pt>
                <c:pt idx="2965">
                  <c:v>56.21</c:v>
                </c:pt>
                <c:pt idx="2966">
                  <c:v>53.08</c:v>
                </c:pt>
                <c:pt idx="2967">
                  <c:v>53.1</c:v>
                </c:pt>
                <c:pt idx="2968">
                  <c:v>56.21</c:v>
                </c:pt>
                <c:pt idx="2969">
                  <c:v>53.1</c:v>
                </c:pt>
                <c:pt idx="2970">
                  <c:v>56.21</c:v>
                </c:pt>
                <c:pt idx="2971">
                  <c:v>56.21</c:v>
                </c:pt>
                <c:pt idx="2972">
                  <c:v>53.1</c:v>
                </c:pt>
                <c:pt idx="2973">
                  <c:v>56.23</c:v>
                </c:pt>
                <c:pt idx="2974">
                  <c:v>53.1</c:v>
                </c:pt>
                <c:pt idx="2975">
                  <c:v>53.1</c:v>
                </c:pt>
                <c:pt idx="2976">
                  <c:v>56.21</c:v>
                </c:pt>
                <c:pt idx="2977">
                  <c:v>53.08</c:v>
                </c:pt>
                <c:pt idx="2978">
                  <c:v>56.23</c:v>
                </c:pt>
                <c:pt idx="2979">
                  <c:v>53.08</c:v>
                </c:pt>
                <c:pt idx="2980">
                  <c:v>53.1</c:v>
                </c:pt>
                <c:pt idx="2981">
                  <c:v>56.23</c:v>
                </c:pt>
                <c:pt idx="2982">
                  <c:v>53.08</c:v>
                </c:pt>
                <c:pt idx="2983">
                  <c:v>56.21</c:v>
                </c:pt>
                <c:pt idx="2984">
                  <c:v>53.1</c:v>
                </c:pt>
                <c:pt idx="2985">
                  <c:v>53.1</c:v>
                </c:pt>
                <c:pt idx="2986">
                  <c:v>56.23</c:v>
                </c:pt>
                <c:pt idx="2987">
                  <c:v>53.08</c:v>
                </c:pt>
                <c:pt idx="2988">
                  <c:v>56.23</c:v>
                </c:pt>
                <c:pt idx="2989">
                  <c:v>53.1</c:v>
                </c:pt>
                <c:pt idx="2990">
                  <c:v>56.21</c:v>
                </c:pt>
                <c:pt idx="2991">
                  <c:v>53.08</c:v>
                </c:pt>
                <c:pt idx="2992">
                  <c:v>53.1</c:v>
                </c:pt>
                <c:pt idx="2993">
                  <c:v>56.21</c:v>
                </c:pt>
                <c:pt idx="2994">
                  <c:v>53.1</c:v>
                </c:pt>
                <c:pt idx="2995">
                  <c:v>56.23</c:v>
                </c:pt>
                <c:pt idx="2996">
                  <c:v>53.08</c:v>
                </c:pt>
                <c:pt idx="2997">
                  <c:v>56.23</c:v>
                </c:pt>
                <c:pt idx="2998">
                  <c:v>53.1</c:v>
                </c:pt>
                <c:pt idx="2999">
                  <c:v>56.16</c:v>
                </c:pt>
                <c:pt idx="3000">
                  <c:v>53.1</c:v>
                </c:pt>
                <c:pt idx="3001">
                  <c:v>53.1</c:v>
                </c:pt>
                <c:pt idx="3002">
                  <c:v>56.21</c:v>
                </c:pt>
                <c:pt idx="3003">
                  <c:v>53.08</c:v>
                </c:pt>
                <c:pt idx="3004">
                  <c:v>56.23</c:v>
                </c:pt>
                <c:pt idx="3005">
                  <c:v>53.1</c:v>
                </c:pt>
                <c:pt idx="3006">
                  <c:v>56.21</c:v>
                </c:pt>
                <c:pt idx="3007">
                  <c:v>53.06</c:v>
                </c:pt>
                <c:pt idx="3008">
                  <c:v>53.08</c:v>
                </c:pt>
                <c:pt idx="3009">
                  <c:v>56.21</c:v>
                </c:pt>
                <c:pt idx="3010">
                  <c:v>53.08</c:v>
                </c:pt>
                <c:pt idx="3011">
                  <c:v>53.08</c:v>
                </c:pt>
                <c:pt idx="3012">
                  <c:v>56.23</c:v>
                </c:pt>
                <c:pt idx="3013">
                  <c:v>53.1</c:v>
                </c:pt>
                <c:pt idx="3014">
                  <c:v>56.23</c:v>
                </c:pt>
                <c:pt idx="3015">
                  <c:v>53.1</c:v>
                </c:pt>
                <c:pt idx="3016">
                  <c:v>56.23</c:v>
                </c:pt>
                <c:pt idx="3017">
                  <c:v>53.06</c:v>
                </c:pt>
                <c:pt idx="3018">
                  <c:v>56.21</c:v>
                </c:pt>
                <c:pt idx="3019">
                  <c:v>53.02</c:v>
                </c:pt>
                <c:pt idx="3020">
                  <c:v>53.08</c:v>
                </c:pt>
                <c:pt idx="3021">
                  <c:v>56.23</c:v>
                </c:pt>
                <c:pt idx="3022">
                  <c:v>53.1</c:v>
                </c:pt>
                <c:pt idx="3023">
                  <c:v>56.23</c:v>
                </c:pt>
                <c:pt idx="3024">
                  <c:v>53.1</c:v>
                </c:pt>
                <c:pt idx="3025">
                  <c:v>56.21</c:v>
                </c:pt>
                <c:pt idx="3026">
                  <c:v>53.1</c:v>
                </c:pt>
                <c:pt idx="3027">
                  <c:v>56.23</c:v>
                </c:pt>
                <c:pt idx="3028">
                  <c:v>56.14</c:v>
                </c:pt>
                <c:pt idx="3029">
                  <c:v>53.1</c:v>
                </c:pt>
                <c:pt idx="3030">
                  <c:v>53.08</c:v>
                </c:pt>
                <c:pt idx="3031">
                  <c:v>56.21</c:v>
                </c:pt>
                <c:pt idx="3032">
                  <c:v>53.1</c:v>
                </c:pt>
                <c:pt idx="3033">
                  <c:v>56.21</c:v>
                </c:pt>
                <c:pt idx="3034">
                  <c:v>53.1</c:v>
                </c:pt>
                <c:pt idx="3035">
                  <c:v>56.14</c:v>
                </c:pt>
                <c:pt idx="3036">
                  <c:v>53.1</c:v>
                </c:pt>
                <c:pt idx="3037">
                  <c:v>53.1</c:v>
                </c:pt>
                <c:pt idx="3038">
                  <c:v>56.21</c:v>
                </c:pt>
                <c:pt idx="3039">
                  <c:v>53.1</c:v>
                </c:pt>
                <c:pt idx="3040">
                  <c:v>53.08</c:v>
                </c:pt>
                <c:pt idx="3041">
                  <c:v>56.21</c:v>
                </c:pt>
                <c:pt idx="3042">
                  <c:v>53.1</c:v>
                </c:pt>
                <c:pt idx="3043">
                  <c:v>56.21</c:v>
                </c:pt>
                <c:pt idx="3044">
                  <c:v>53.08</c:v>
                </c:pt>
                <c:pt idx="3045">
                  <c:v>53.1</c:v>
                </c:pt>
                <c:pt idx="3046">
                  <c:v>56.21</c:v>
                </c:pt>
                <c:pt idx="3047">
                  <c:v>53.08</c:v>
                </c:pt>
                <c:pt idx="3048">
                  <c:v>56.21</c:v>
                </c:pt>
                <c:pt idx="3049">
                  <c:v>53.1</c:v>
                </c:pt>
                <c:pt idx="3050">
                  <c:v>56.21</c:v>
                </c:pt>
                <c:pt idx="3051">
                  <c:v>53.1</c:v>
                </c:pt>
                <c:pt idx="3052">
                  <c:v>56.23</c:v>
                </c:pt>
                <c:pt idx="3053">
                  <c:v>53.1</c:v>
                </c:pt>
                <c:pt idx="3054">
                  <c:v>53.1</c:v>
                </c:pt>
                <c:pt idx="3055">
                  <c:v>56.23</c:v>
                </c:pt>
                <c:pt idx="3056">
                  <c:v>53.08</c:v>
                </c:pt>
                <c:pt idx="3057">
                  <c:v>56.21</c:v>
                </c:pt>
                <c:pt idx="3058">
                  <c:v>53.1</c:v>
                </c:pt>
                <c:pt idx="3059">
                  <c:v>56.21</c:v>
                </c:pt>
                <c:pt idx="3060">
                  <c:v>53.08</c:v>
                </c:pt>
                <c:pt idx="3061">
                  <c:v>56.18</c:v>
                </c:pt>
                <c:pt idx="3062">
                  <c:v>53.1</c:v>
                </c:pt>
                <c:pt idx="3063">
                  <c:v>56.14</c:v>
                </c:pt>
                <c:pt idx="3064">
                  <c:v>53.1</c:v>
                </c:pt>
                <c:pt idx="3065">
                  <c:v>53.1</c:v>
                </c:pt>
                <c:pt idx="3066">
                  <c:v>56.21</c:v>
                </c:pt>
                <c:pt idx="3067">
                  <c:v>53.06</c:v>
                </c:pt>
                <c:pt idx="3068">
                  <c:v>56.23</c:v>
                </c:pt>
                <c:pt idx="3069">
                  <c:v>53.1</c:v>
                </c:pt>
                <c:pt idx="3070">
                  <c:v>56.23</c:v>
                </c:pt>
                <c:pt idx="3071">
                  <c:v>53.08</c:v>
                </c:pt>
                <c:pt idx="3072">
                  <c:v>56.23</c:v>
                </c:pt>
                <c:pt idx="3073">
                  <c:v>53.1</c:v>
                </c:pt>
                <c:pt idx="3074">
                  <c:v>56.12</c:v>
                </c:pt>
                <c:pt idx="3075">
                  <c:v>53.1</c:v>
                </c:pt>
                <c:pt idx="3076">
                  <c:v>53.1</c:v>
                </c:pt>
                <c:pt idx="3077">
                  <c:v>56.21</c:v>
                </c:pt>
                <c:pt idx="3078">
                  <c:v>53.1</c:v>
                </c:pt>
                <c:pt idx="3079">
                  <c:v>56.21</c:v>
                </c:pt>
                <c:pt idx="3080">
                  <c:v>53.1</c:v>
                </c:pt>
                <c:pt idx="3081">
                  <c:v>56.23</c:v>
                </c:pt>
                <c:pt idx="3082">
                  <c:v>53.08</c:v>
                </c:pt>
                <c:pt idx="3083">
                  <c:v>56.21</c:v>
                </c:pt>
                <c:pt idx="3084">
                  <c:v>53.1</c:v>
                </c:pt>
                <c:pt idx="3085">
                  <c:v>56.21</c:v>
                </c:pt>
                <c:pt idx="3086">
                  <c:v>53.1</c:v>
                </c:pt>
                <c:pt idx="3087">
                  <c:v>53.1</c:v>
                </c:pt>
                <c:pt idx="3088">
                  <c:v>56.23</c:v>
                </c:pt>
                <c:pt idx="3089">
                  <c:v>53.04</c:v>
                </c:pt>
                <c:pt idx="3090">
                  <c:v>56.23</c:v>
                </c:pt>
                <c:pt idx="3091">
                  <c:v>53.1</c:v>
                </c:pt>
                <c:pt idx="3092">
                  <c:v>56.12</c:v>
                </c:pt>
                <c:pt idx="3093">
                  <c:v>53.1</c:v>
                </c:pt>
                <c:pt idx="3094">
                  <c:v>53.1</c:v>
                </c:pt>
                <c:pt idx="3095">
                  <c:v>56.23</c:v>
                </c:pt>
                <c:pt idx="3096">
                  <c:v>53.1</c:v>
                </c:pt>
                <c:pt idx="3097">
                  <c:v>56.23</c:v>
                </c:pt>
                <c:pt idx="3098">
                  <c:v>53.1</c:v>
                </c:pt>
                <c:pt idx="3099">
                  <c:v>56.21</c:v>
                </c:pt>
                <c:pt idx="3100">
                  <c:v>53.1</c:v>
                </c:pt>
                <c:pt idx="3101">
                  <c:v>56.21</c:v>
                </c:pt>
                <c:pt idx="3102">
                  <c:v>53.1</c:v>
                </c:pt>
                <c:pt idx="3103">
                  <c:v>53.08</c:v>
                </c:pt>
                <c:pt idx="3104">
                  <c:v>56.23</c:v>
                </c:pt>
                <c:pt idx="3105">
                  <c:v>56.03</c:v>
                </c:pt>
                <c:pt idx="3106">
                  <c:v>53.08</c:v>
                </c:pt>
                <c:pt idx="3107">
                  <c:v>56.21</c:v>
                </c:pt>
                <c:pt idx="3108">
                  <c:v>53.1</c:v>
                </c:pt>
                <c:pt idx="3109">
                  <c:v>53.04</c:v>
                </c:pt>
                <c:pt idx="3110">
                  <c:v>56.23</c:v>
                </c:pt>
                <c:pt idx="3111">
                  <c:v>52.98</c:v>
                </c:pt>
                <c:pt idx="3112">
                  <c:v>56.21</c:v>
                </c:pt>
                <c:pt idx="3113">
                  <c:v>53.1</c:v>
                </c:pt>
                <c:pt idx="3114">
                  <c:v>56.23</c:v>
                </c:pt>
                <c:pt idx="3115">
                  <c:v>53.1</c:v>
                </c:pt>
                <c:pt idx="3116">
                  <c:v>53.1</c:v>
                </c:pt>
                <c:pt idx="3117">
                  <c:v>56.23</c:v>
                </c:pt>
                <c:pt idx="3118">
                  <c:v>53.1</c:v>
                </c:pt>
                <c:pt idx="3119">
                  <c:v>56.23</c:v>
                </c:pt>
                <c:pt idx="3120">
                  <c:v>53.08</c:v>
                </c:pt>
                <c:pt idx="3121">
                  <c:v>56.12</c:v>
                </c:pt>
                <c:pt idx="3122">
                  <c:v>53.06</c:v>
                </c:pt>
                <c:pt idx="3123">
                  <c:v>56.18</c:v>
                </c:pt>
                <c:pt idx="3124">
                  <c:v>53.08</c:v>
                </c:pt>
                <c:pt idx="3125">
                  <c:v>53.08</c:v>
                </c:pt>
                <c:pt idx="3126">
                  <c:v>56.21</c:v>
                </c:pt>
                <c:pt idx="3127">
                  <c:v>53.1</c:v>
                </c:pt>
                <c:pt idx="3128">
                  <c:v>56.14</c:v>
                </c:pt>
                <c:pt idx="3129">
                  <c:v>53.1</c:v>
                </c:pt>
                <c:pt idx="3130">
                  <c:v>56.23</c:v>
                </c:pt>
                <c:pt idx="3131">
                  <c:v>53.1</c:v>
                </c:pt>
                <c:pt idx="3132">
                  <c:v>53.08</c:v>
                </c:pt>
                <c:pt idx="3133">
                  <c:v>56.23</c:v>
                </c:pt>
                <c:pt idx="3134">
                  <c:v>53.1</c:v>
                </c:pt>
                <c:pt idx="3135">
                  <c:v>56.23</c:v>
                </c:pt>
                <c:pt idx="3136">
                  <c:v>53.08</c:v>
                </c:pt>
                <c:pt idx="3137">
                  <c:v>56.23</c:v>
                </c:pt>
                <c:pt idx="3138">
                  <c:v>53.04</c:v>
                </c:pt>
                <c:pt idx="3139">
                  <c:v>53.1</c:v>
                </c:pt>
                <c:pt idx="3140">
                  <c:v>56.21</c:v>
                </c:pt>
                <c:pt idx="3141">
                  <c:v>53.08</c:v>
                </c:pt>
                <c:pt idx="3142">
                  <c:v>56.21</c:v>
                </c:pt>
                <c:pt idx="3143">
                  <c:v>53.1</c:v>
                </c:pt>
                <c:pt idx="3144">
                  <c:v>56.23</c:v>
                </c:pt>
                <c:pt idx="3145">
                  <c:v>56.21</c:v>
                </c:pt>
                <c:pt idx="3146">
                  <c:v>53.1</c:v>
                </c:pt>
                <c:pt idx="3147">
                  <c:v>56.23</c:v>
                </c:pt>
                <c:pt idx="3148">
                  <c:v>56.23</c:v>
                </c:pt>
                <c:pt idx="3149">
                  <c:v>53.08</c:v>
                </c:pt>
                <c:pt idx="3150">
                  <c:v>56.23</c:v>
                </c:pt>
                <c:pt idx="3151">
                  <c:v>53.04</c:v>
                </c:pt>
                <c:pt idx="3152">
                  <c:v>53.08</c:v>
                </c:pt>
                <c:pt idx="3153">
                  <c:v>56.23</c:v>
                </c:pt>
                <c:pt idx="3154">
                  <c:v>56.21</c:v>
                </c:pt>
                <c:pt idx="3155">
                  <c:v>53.1</c:v>
                </c:pt>
                <c:pt idx="3156">
                  <c:v>56.21</c:v>
                </c:pt>
                <c:pt idx="3157">
                  <c:v>56.21</c:v>
                </c:pt>
                <c:pt idx="3158">
                  <c:v>56.23</c:v>
                </c:pt>
                <c:pt idx="3159">
                  <c:v>53.1</c:v>
                </c:pt>
                <c:pt idx="3160">
                  <c:v>56.23</c:v>
                </c:pt>
                <c:pt idx="3161">
                  <c:v>56.23</c:v>
                </c:pt>
                <c:pt idx="3162">
                  <c:v>56.23</c:v>
                </c:pt>
                <c:pt idx="3163">
                  <c:v>56.23</c:v>
                </c:pt>
                <c:pt idx="3164">
                  <c:v>53.1</c:v>
                </c:pt>
                <c:pt idx="3165">
                  <c:v>56.23</c:v>
                </c:pt>
                <c:pt idx="3166">
                  <c:v>53.1</c:v>
                </c:pt>
                <c:pt idx="3167">
                  <c:v>56.23</c:v>
                </c:pt>
                <c:pt idx="3168">
                  <c:v>56.21</c:v>
                </c:pt>
                <c:pt idx="3169">
                  <c:v>56.14</c:v>
                </c:pt>
                <c:pt idx="3170">
                  <c:v>56.23</c:v>
                </c:pt>
                <c:pt idx="3171">
                  <c:v>53.1</c:v>
                </c:pt>
                <c:pt idx="3172">
                  <c:v>56.21</c:v>
                </c:pt>
                <c:pt idx="3173">
                  <c:v>56.23</c:v>
                </c:pt>
                <c:pt idx="3174">
                  <c:v>56.23</c:v>
                </c:pt>
                <c:pt idx="3175">
                  <c:v>56.21</c:v>
                </c:pt>
                <c:pt idx="3176">
                  <c:v>56.23</c:v>
                </c:pt>
                <c:pt idx="3177">
                  <c:v>56.23</c:v>
                </c:pt>
                <c:pt idx="3178">
                  <c:v>56.23</c:v>
                </c:pt>
                <c:pt idx="3179">
                  <c:v>56.23</c:v>
                </c:pt>
                <c:pt idx="3180">
                  <c:v>56.23</c:v>
                </c:pt>
                <c:pt idx="3181">
                  <c:v>56.21</c:v>
                </c:pt>
                <c:pt idx="3182">
                  <c:v>56.21</c:v>
                </c:pt>
                <c:pt idx="3183">
                  <c:v>56.21</c:v>
                </c:pt>
                <c:pt idx="3184">
                  <c:v>56.23</c:v>
                </c:pt>
                <c:pt idx="3185">
                  <c:v>56.23</c:v>
                </c:pt>
                <c:pt idx="3186">
                  <c:v>53.1</c:v>
                </c:pt>
                <c:pt idx="3187">
                  <c:v>56.21</c:v>
                </c:pt>
                <c:pt idx="3188">
                  <c:v>56.21</c:v>
                </c:pt>
                <c:pt idx="3189">
                  <c:v>56.23</c:v>
                </c:pt>
                <c:pt idx="3190">
                  <c:v>56.23</c:v>
                </c:pt>
                <c:pt idx="3191">
                  <c:v>56.23</c:v>
                </c:pt>
                <c:pt idx="3192">
                  <c:v>56.21</c:v>
                </c:pt>
                <c:pt idx="3193">
                  <c:v>56.23</c:v>
                </c:pt>
                <c:pt idx="3194">
                  <c:v>56.23</c:v>
                </c:pt>
                <c:pt idx="3195">
                  <c:v>56.23</c:v>
                </c:pt>
                <c:pt idx="3196">
                  <c:v>53.1</c:v>
                </c:pt>
                <c:pt idx="3197">
                  <c:v>56.21</c:v>
                </c:pt>
                <c:pt idx="3198">
                  <c:v>56.23</c:v>
                </c:pt>
                <c:pt idx="3199">
                  <c:v>56.16</c:v>
                </c:pt>
                <c:pt idx="3200">
                  <c:v>56.23</c:v>
                </c:pt>
                <c:pt idx="3201">
                  <c:v>56.21</c:v>
                </c:pt>
                <c:pt idx="3202">
                  <c:v>56.21</c:v>
                </c:pt>
                <c:pt idx="3203">
                  <c:v>59.35</c:v>
                </c:pt>
                <c:pt idx="3204">
                  <c:v>53.08</c:v>
                </c:pt>
                <c:pt idx="3205">
                  <c:v>56.23</c:v>
                </c:pt>
                <c:pt idx="3206">
                  <c:v>56.16</c:v>
                </c:pt>
                <c:pt idx="3207">
                  <c:v>56.21</c:v>
                </c:pt>
                <c:pt idx="3208">
                  <c:v>56.21</c:v>
                </c:pt>
                <c:pt idx="3209">
                  <c:v>53.1</c:v>
                </c:pt>
                <c:pt idx="3210">
                  <c:v>56.21</c:v>
                </c:pt>
                <c:pt idx="3211">
                  <c:v>56.21</c:v>
                </c:pt>
                <c:pt idx="3212">
                  <c:v>56.21</c:v>
                </c:pt>
                <c:pt idx="3213">
                  <c:v>56.23</c:v>
                </c:pt>
                <c:pt idx="3214">
                  <c:v>56.21</c:v>
                </c:pt>
                <c:pt idx="3215">
                  <c:v>56.23</c:v>
                </c:pt>
                <c:pt idx="3216">
                  <c:v>56.23</c:v>
                </c:pt>
                <c:pt idx="3217">
                  <c:v>56.23</c:v>
                </c:pt>
                <c:pt idx="3218">
                  <c:v>53.1</c:v>
                </c:pt>
                <c:pt idx="3219">
                  <c:v>56.23</c:v>
                </c:pt>
                <c:pt idx="3220">
                  <c:v>56.16</c:v>
                </c:pt>
                <c:pt idx="3221">
                  <c:v>56.21</c:v>
                </c:pt>
                <c:pt idx="3222">
                  <c:v>56.23</c:v>
                </c:pt>
                <c:pt idx="3223">
                  <c:v>56.21</c:v>
                </c:pt>
                <c:pt idx="3224">
                  <c:v>56.21</c:v>
                </c:pt>
                <c:pt idx="3225">
                  <c:v>56.23</c:v>
                </c:pt>
                <c:pt idx="3226">
                  <c:v>56.23</c:v>
                </c:pt>
                <c:pt idx="3227">
                  <c:v>53.1</c:v>
                </c:pt>
                <c:pt idx="3228">
                  <c:v>53.1</c:v>
                </c:pt>
                <c:pt idx="3229">
                  <c:v>56.21</c:v>
                </c:pt>
                <c:pt idx="3230">
                  <c:v>56.21</c:v>
                </c:pt>
                <c:pt idx="3231">
                  <c:v>56.21</c:v>
                </c:pt>
                <c:pt idx="3232">
                  <c:v>56.23</c:v>
                </c:pt>
                <c:pt idx="3233">
                  <c:v>56.21</c:v>
                </c:pt>
                <c:pt idx="3234">
                  <c:v>56.21</c:v>
                </c:pt>
                <c:pt idx="3235">
                  <c:v>56.23</c:v>
                </c:pt>
                <c:pt idx="3236">
                  <c:v>53.1</c:v>
                </c:pt>
                <c:pt idx="3237">
                  <c:v>53.1</c:v>
                </c:pt>
                <c:pt idx="3238">
                  <c:v>56.23</c:v>
                </c:pt>
                <c:pt idx="3239">
                  <c:v>56.21</c:v>
                </c:pt>
                <c:pt idx="3240">
                  <c:v>56.21</c:v>
                </c:pt>
                <c:pt idx="3241">
                  <c:v>56.21</c:v>
                </c:pt>
                <c:pt idx="3242">
                  <c:v>56.23</c:v>
                </c:pt>
                <c:pt idx="3243">
                  <c:v>53.1</c:v>
                </c:pt>
                <c:pt idx="3244">
                  <c:v>56.23</c:v>
                </c:pt>
                <c:pt idx="3245">
                  <c:v>56.21</c:v>
                </c:pt>
                <c:pt idx="3246">
                  <c:v>56.21</c:v>
                </c:pt>
                <c:pt idx="3247">
                  <c:v>56.21</c:v>
                </c:pt>
                <c:pt idx="3248">
                  <c:v>56.23</c:v>
                </c:pt>
                <c:pt idx="3249">
                  <c:v>56.23</c:v>
                </c:pt>
                <c:pt idx="3250">
                  <c:v>56.23</c:v>
                </c:pt>
                <c:pt idx="3251">
                  <c:v>56.23</c:v>
                </c:pt>
                <c:pt idx="3252">
                  <c:v>56.21</c:v>
                </c:pt>
                <c:pt idx="3253">
                  <c:v>56.23</c:v>
                </c:pt>
                <c:pt idx="3254">
                  <c:v>53.08</c:v>
                </c:pt>
                <c:pt idx="3255">
                  <c:v>56.23</c:v>
                </c:pt>
                <c:pt idx="3256">
                  <c:v>56.23</c:v>
                </c:pt>
                <c:pt idx="3257">
                  <c:v>56.23</c:v>
                </c:pt>
                <c:pt idx="3258">
                  <c:v>56.23</c:v>
                </c:pt>
                <c:pt idx="3259">
                  <c:v>56.23</c:v>
                </c:pt>
                <c:pt idx="3260">
                  <c:v>56.23</c:v>
                </c:pt>
                <c:pt idx="3261">
                  <c:v>56.21</c:v>
                </c:pt>
                <c:pt idx="3262">
                  <c:v>56.21</c:v>
                </c:pt>
                <c:pt idx="3263">
                  <c:v>56.23</c:v>
                </c:pt>
                <c:pt idx="3264">
                  <c:v>53.1</c:v>
                </c:pt>
                <c:pt idx="3265">
                  <c:v>56.23</c:v>
                </c:pt>
                <c:pt idx="3266">
                  <c:v>56.23</c:v>
                </c:pt>
                <c:pt idx="3267">
                  <c:v>56.23</c:v>
                </c:pt>
                <c:pt idx="3268">
                  <c:v>53.1</c:v>
                </c:pt>
                <c:pt idx="3269">
                  <c:v>56.23</c:v>
                </c:pt>
                <c:pt idx="3270">
                  <c:v>56.23</c:v>
                </c:pt>
                <c:pt idx="3271">
                  <c:v>56.23</c:v>
                </c:pt>
                <c:pt idx="3272">
                  <c:v>56.21</c:v>
                </c:pt>
                <c:pt idx="3273">
                  <c:v>53.02</c:v>
                </c:pt>
                <c:pt idx="3274">
                  <c:v>56.21</c:v>
                </c:pt>
                <c:pt idx="3275">
                  <c:v>56.18</c:v>
                </c:pt>
                <c:pt idx="3276">
                  <c:v>56.23</c:v>
                </c:pt>
                <c:pt idx="3277">
                  <c:v>56.23</c:v>
                </c:pt>
                <c:pt idx="3278">
                  <c:v>56.23</c:v>
                </c:pt>
                <c:pt idx="3279">
                  <c:v>56.21</c:v>
                </c:pt>
                <c:pt idx="3280">
                  <c:v>56.21</c:v>
                </c:pt>
                <c:pt idx="3281">
                  <c:v>53.08</c:v>
                </c:pt>
                <c:pt idx="3282">
                  <c:v>56.23</c:v>
                </c:pt>
                <c:pt idx="3283">
                  <c:v>56.23</c:v>
                </c:pt>
                <c:pt idx="3284">
                  <c:v>56.23</c:v>
                </c:pt>
                <c:pt idx="3285">
                  <c:v>56.23</c:v>
                </c:pt>
                <c:pt idx="3286">
                  <c:v>56.23</c:v>
                </c:pt>
                <c:pt idx="3287">
                  <c:v>56.23</c:v>
                </c:pt>
                <c:pt idx="3288">
                  <c:v>56.21</c:v>
                </c:pt>
                <c:pt idx="3289">
                  <c:v>56.23</c:v>
                </c:pt>
                <c:pt idx="3290">
                  <c:v>56.23</c:v>
                </c:pt>
                <c:pt idx="3291">
                  <c:v>56.21</c:v>
                </c:pt>
                <c:pt idx="3292">
                  <c:v>56.23</c:v>
                </c:pt>
                <c:pt idx="3293">
                  <c:v>56.21</c:v>
                </c:pt>
                <c:pt idx="3294">
                  <c:v>56.23</c:v>
                </c:pt>
                <c:pt idx="3295">
                  <c:v>56.23</c:v>
                </c:pt>
                <c:pt idx="3296">
                  <c:v>53.1</c:v>
                </c:pt>
                <c:pt idx="3297">
                  <c:v>56.21</c:v>
                </c:pt>
                <c:pt idx="3298">
                  <c:v>56.21</c:v>
                </c:pt>
                <c:pt idx="3299">
                  <c:v>56.21</c:v>
                </c:pt>
                <c:pt idx="3300">
                  <c:v>56.23</c:v>
                </c:pt>
                <c:pt idx="3301">
                  <c:v>56.23</c:v>
                </c:pt>
                <c:pt idx="3302">
                  <c:v>56.21</c:v>
                </c:pt>
                <c:pt idx="3303">
                  <c:v>56.23</c:v>
                </c:pt>
                <c:pt idx="3304">
                  <c:v>56.23</c:v>
                </c:pt>
                <c:pt idx="3305">
                  <c:v>53.08</c:v>
                </c:pt>
                <c:pt idx="3306">
                  <c:v>56.21</c:v>
                </c:pt>
                <c:pt idx="3307">
                  <c:v>56.21</c:v>
                </c:pt>
                <c:pt idx="3308">
                  <c:v>56.23</c:v>
                </c:pt>
                <c:pt idx="3309">
                  <c:v>56.23</c:v>
                </c:pt>
                <c:pt idx="3310">
                  <c:v>56.21</c:v>
                </c:pt>
                <c:pt idx="3311">
                  <c:v>56.23</c:v>
                </c:pt>
                <c:pt idx="3312">
                  <c:v>56.21</c:v>
                </c:pt>
                <c:pt idx="3313">
                  <c:v>53.08</c:v>
                </c:pt>
                <c:pt idx="3314">
                  <c:v>56.23</c:v>
                </c:pt>
                <c:pt idx="3315">
                  <c:v>56.21</c:v>
                </c:pt>
                <c:pt idx="3316">
                  <c:v>56.23</c:v>
                </c:pt>
                <c:pt idx="3317">
                  <c:v>56.21</c:v>
                </c:pt>
                <c:pt idx="3318">
                  <c:v>56.23</c:v>
                </c:pt>
                <c:pt idx="3319">
                  <c:v>56.23</c:v>
                </c:pt>
                <c:pt idx="3320">
                  <c:v>56.21</c:v>
                </c:pt>
                <c:pt idx="3321">
                  <c:v>56.23</c:v>
                </c:pt>
                <c:pt idx="3322">
                  <c:v>56.23</c:v>
                </c:pt>
                <c:pt idx="3323">
                  <c:v>56.21</c:v>
                </c:pt>
                <c:pt idx="3324">
                  <c:v>56.23</c:v>
                </c:pt>
                <c:pt idx="3325">
                  <c:v>56.23</c:v>
                </c:pt>
                <c:pt idx="3326">
                  <c:v>56.21</c:v>
                </c:pt>
                <c:pt idx="3327">
                  <c:v>53.1</c:v>
                </c:pt>
                <c:pt idx="3328">
                  <c:v>59.33</c:v>
                </c:pt>
                <c:pt idx="3329">
                  <c:v>53.1</c:v>
                </c:pt>
                <c:pt idx="3330">
                  <c:v>56.18</c:v>
                </c:pt>
                <c:pt idx="3331">
                  <c:v>56.23</c:v>
                </c:pt>
                <c:pt idx="3332">
                  <c:v>56.23</c:v>
                </c:pt>
                <c:pt idx="3333">
                  <c:v>56.23</c:v>
                </c:pt>
                <c:pt idx="3334">
                  <c:v>56.23</c:v>
                </c:pt>
                <c:pt idx="3335">
                  <c:v>56.23</c:v>
                </c:pt>
                <c:pt idx="3336">
                  <c:v>56.23</c:v>
                </c:pt>
                <c:pt idx="3337">
                  <c:v>56.23</c:v>
                </c:pt>
                <c:pt idx="3338">
                  <c:v>53.08</c:v>
                </c:pt>
                <c:pt idx="3339">
                  <c:v>56.21</c:v>
                </c:pt>
                <c:pt idx="3340">
                  <c:v>56.21</c:v>
                </c:pt>
                <c:pt idx="3341">
                  <c:v>56.23</c:v>
                </c:pt>
                <c:pt idx="3342">
                  <c:v>56.23</c:v>
                </c:pt>
                <c:pt idx="3343">
                  <c:v>56.21</c:v>
                </c:pt>
                <c:pt idx="3344">
                  <c:v>56.21</c:v>
                </c:pt>
                <c:pt idx="3345">
                  <c:v>56.23</c:v>
                </c:pt>
                <c:pt idx="3346">
                  <c:v>56.23</c:v>
                </c:pt>
                <c:pt idx="3347">
                  <c:v>56.23</c:v>
                </c:pt>
                <c:pt idx="3348">
                  <c:v>56.23</c:v>
                </c:pt>
                <c:pt idx="3349">
                  <c:v>56.21</c:v>
                </c:pt>
                <c:pt idx="3350">
                  <c:v>56.21</c:v>
                </c:pt>
                <c:pt idx="3351">
                  <c:v>56.21</c:v>
                </c:pt>
                <c:pt idx="3352">
                  <c:v>56</c:v>
                </c:pt>
                <c:pt idx="3353">
                  <c:v>56.23</c:v>
                </c:pt>
                <c:pt idx="3354">
                  <c:v>53.1</c:v>
                </c:pt>
                <c:pt idx="3355">
                  <c:v>56.21</c:v>
                </c:pt>
                <c:pt idx="3356">
                  <c:v>56.21</c:v>
                </c:pt>
                <c:pt idx="3357">
                  <c:v>56.23</c:v>
                </c:pt>
                <c:pt idx="3358">
                  <c:v>56.23</c:v>
                </c:pt>
                <c:pt idx="3359">
                  <c:v>56.21</c:v>
                </c:pt>
                <c:pt idx="3360">
                  <c:v>56.21</c:v>
                </c:pt>
                <c:pt idx="3361">
                  <c:v>56.23</c:v>
                </c:pt>
                <c:pt idx="3362">
                  <c:v>56.23</c:v>
                </c:pt>
                <c:pt idx="3363">
                  <c:v>56.23</c:v>
                </c:pt>
                <c:pt idx="3364">
                  <c:v>53.08</c:v>
                </c:pt>
                <c:pt idx="3365">
                  <c:v>56.21</c:v>
                </c:pt>
                <c:pt idx="3366">
                  <c:v>56.23</c:v>
                </c:pt>
                <c:pt idx="3367">
                  <c:v>56.18</c:v>
                </c:pt>
                <c:pt idx="3368">
                  <c:v>56.23</c:v>
                </c:pt>
                <c:pt idx="3369">
                  <c:v>56.23</c:v>
                </c:pt>
                <c:pt idx="3370">
                  <c:v>56.23</c:v>
                </c:pt>
                <c:pt idx="3371">
                  <c:v>56.23</c:v>
                </c:pt>
                <c:pt idx="3372">
                  <c:v>53.08</c:v>
                </c:pt>
                <c:pt idx="3373">
                  <c:v>56.21</c:v>
                </c:pt>
                <c:pt idx="3374">
                  <c:v>56.23</c:v>
                </c:pt>
                <c:pt idx="3375">
                  <c:v>56.23</c:v>
                </c:pt>
                <c:pt idx="3376">
                  <c:v>56.16</c:v>
                </c:pt>
                <c:pt idx="3377">
                  <c:v>56.21</c:v>
                </c:pt>
                <c:pt idx="3378">
                  <c:v>56.21</c:v>
                </c:pt>
                <c:pt idx="3379">
                  <c:v>53.1</c:v>
                </c:pt>
                <c:pt idx="3380">
                  <c:v>56.23</c:v>
                </c:pt>
                <c:pt idx="3381">
                  <c:v>56.23</c:v>
                </c:pt>
                <c:pt idx="3382">
                  <c:v>56.14</c:v>
                </c:pt>
                <c:pt idx="3383">
                  <c:v>56.18</c:v>
                </c:pt>
                <c:pt idx="3384">
                  <c:v>56.23</c:v>
                </c:pt>
                <c:pt idx="3385">
                  <c:v>56.21</c:v>
                </c:pt>
                <c:pt idx="3386">
                  <c:v>53.1</c:v>
                </c:pt>
                <c:pt idx="3387">
                  <c:v>56.21</c:v>
                </c:pt>
                <c:pt idx="3388">
                  <c:v>56.23</c:v>
                </c:pt>
                <c:pt idx="3389">
                  <c:v>56.21</c:v>
                </c:pt>
                <c:pt idx="3390">
                  <c:v>56.23</c:v>
                </c:pt>
                <c:pt idx="3391">
                  <c:v>56.14</c:v>
                </c:pt>
                <c:pt idx="3392">
                  <c:v>56.21</c:v>
                </c:pt>
                <c:pt idx="3393">
                  <c:v>56.21</c:v>
                </c:pt>
                <c:pt idx="3394">
                  <c:v>53.1</c:v>
                </c:pt>
                <c:pt idx="3395">
                  <c:v>56.21</c:v>
                </c:pt>
                <c:pt idx="3396">
                  <c:v>56.23</c:v>
                </c:pt>
                <c:pt idx="3397">
                  <c:v>56.23</c:v>
                </c:pt>
                <c:pt idx="3398">
                  <c:v>56.23</c:v>
                </c:pt>
                <c:pt idx="3399">
                  <c:v>56.21</c:v>
                </c:pt>
                <c:pt idx="3400">
                  <c:v>56.23</c:v>
                </c:pt>
                <c:pt idx="3401">
                  <c:v>56.21</c:v>
                </c:pt>
                <c:pt idx="3402">
                  <c:v>53.1</c:v>
                </c:pt>
                <c:pt idx="3403">
                  <c:v>56.23</c:v>
                </c:pt>
                <c:pt idx="3404">
                  <c:v>56.23</c:v>
                </c:pt>
                <c:pt idx="3405">
                  <c:v>56.21</c:v>
                </c:pt>
                <c:pt idx="3406">
                  <c:v>56.21</c:v>
                </c:pt>
                <c:pt idx="3407">
                  <c:v>56.23</c:v>
                </c:pt>
                <c:pt idx="3408">
                  <c:v>56.23</c:v>
                </c:pt>
                <c:pt idx="3409">
                  <c:v>56.23</c:v>
                </c:pt>
                <c:pt idx="3410">
                  <c:v>56.23</c:v>
                </c:pt>
                <c:pt idx="3411">
                  <c:v>56.23</c:v>
                </c:pt>
                <c:pt idx="3412">
                  <c:v>56.21</c:v>
                </c:pt>
                <c:pt idx="3413">
                  <c:v>56.21</c:v>
                </c:pt>
                <c:pt idx="3414">
                  <c:v>53.08</c:v>
                </c:pt>
                <c:pt idx="3415">
                  <c:v>56.23</c:v>
                </c:pt>
                <c:pt idx="3416">
                  <c:v>59.26</c:v>
                </c:pt>
                <c:pt idx="3417">
                  <c:v>56.12</c:v>
                </c:pt>
                <c:pt idx="3418">
                  <c:v>56.23</c:v>
                </c:pt>
                <c:pt idx="3419">
                  <c:v>49.98</c:v>
                </c:pt>
                <c:pt idx="3420">
                  <c:v>56.23</c:v>
                </c:pt>
                <c:pt idx="3421">
                  <c:v>59.33</c:v>
                </c:pt>
                <c:pt idx="3422">
                  <c:v>53.08</c:v>
                </c:pt>
                <c:pt idx="3423">
                  <c:v>59.33</c:v>
                </c:pt>
                <c:pt idx="3424">
                  <c:v>56.23</c:v>
                </c:pt>
                <c:pt idx="3425">
                  <c:v>53.08</c:v>
                </c:pt>
                <c:pt idx="3426">
                  <c:v>56.23</c:v>
                </c:pt>
                <c:pt idx="3427">
                  <c:v>56.21</c:v>
                </c:pt>
                <c:pt idx="3428">
                  <c:v>56.21</c:v>
                </c:pt>
                <c:pt idx="3429">
                  <c:v>56.23</c:v>
                </c:pt>
                <c:pt idx="3430">
                  <c:v>56.21</c:v>
                </c:pt>
                <c:pt idx="3431">
                  <c:v>56.23</c:v>
                </c:pt>
                <c:pt idx="3432">
                  <c:v>56.21</c:v>
                </c:pt>
                <c:pt idx="3433">
                  <c:v>56.21</c:v>
                </c:pt>
                <c:pt idx="3434">
                  <c:v>56.23</c:v>
                </c:pt>
                <c:pt idx="3435">
                  <c:v>56.23</c:v>
                </c:pt>
                <c:pt idx="3436">
                  <c:v>53.08</c:v>
                </c:pt>
                <c:pt idx="3437">
                  <c:v>56.21</c:v>
                </c:pt>
                <c:pt idx="3438">
                  <c:v>56.14</c:v>
                </c:pt>
                <c:pt idx="3439">
                  <c:v>56.23</c:v>
                </c:pt>
                <c:pt idx="3440">
                  <c:v>56.23</c:v>
                </c:pt>
                <c:pt idx="3441">
                  <c:v>53.1</c:v>
                </c:pt>
                <c:pt idx="3442">
                  <c:v>56.23</c:v>
                </c:pt>
                <c:pt idx="3443">
                  <c:v>56.21</c:v>
                </c:pt>
                <c:pt idx="3444">
                  <c:v>56.23</c:v>
                </c:pt>
                <c:pt idx="3445">
                  <c:v>56.21</c:v>
                </c:pt>
                <c:pt idx="3446">
                  <c:v>56.18</c:v>
                </c:pt>
                <c:pt idx="3447">
                  <c:v>56.23</c:v>
                </c:pt>
                <c:pt idx="3448">
                  <c:v>53.1</c:v>
                </c:pt>
                <c:pt idx="3449">
                  <c:v>56.14</c:v>
                </c:pt>
                <c:pt idx="3450">
                  <c:v>56.21</c:v>
                </c:pt>
                <c:pt idx="3451">
                  <c:v>56.23</c:v>
                </c:pt>
                <c:pt idx="3452">
                  <c:v>56.21</c:v>
                </c:pt>
                <c:pt idx="3453">
                  <c:v>59.33</c:v>
                </c:pt>
                <c:pt idx="3454">
                  <c:v>56.21</c:v>
                </c:pt>
                <c:pt idx="3455">
                  <c:v>56.21</c:v>
                </c:pt>
                <c:pt idx="3456">
                  <c:v>56.14</c:v>
                </c:pt>
                <c:pt idx="3457">
                  <c:v>56.18</c:v>
                </c:pt>
                <c:pt idx="3458">
                  <c:v>53.1</c:v>
                </c:pt>
                <c:pt idx="3459">
                  <c:v>56.23</c:v>
                </c:pt>
                <c:pt idx="3460">
                  <c:v>56.23</c:v>
                </c:pt>
                <c:pt idx="3461">
                  <c:v>56.14</c:v>
                </c:pt>
                <c:pt idx="3462">
                  <c:v>56.23</c:v>
                </c:pt>
                <c:pt idx="3463">
                  <c:v>56.23</c:v>
                </c:pt>
                <c:pt idx="3464">
                  <c:v>56.23</c:v>
                </c:pt>
                <c:pt idx="3465">
                  <c:v>56.14</c:v>
                </c:pt>
                <c:pt idx="3466">
                  <c:v>56.23</c:v>
                </c:pt>
                <c:pt idx="3467">
                  <c:v>53.08</c:v>
                </c:pt>
                <c:pt idx="3468">
                  <c:v>56.21</c:v>
                </c:pt>
                <c:pt idx="3469">
                  <c:v>56.23</c:v>
                </c:pt>
                <c:pt idx="3470">
                  <c:v>56.23</c:v>
                </c:pt>
                <c:pt idx="3471">
                  <c:v>56.23</c:v>
                </c:pt>
                <c:pt idx="3472">
                  <c:v>56.23</c:v>
                </c:pt>
                <c:pt idx="3473">
                  <c:v>56.23</c:v>
                </c:pt>
                <c:pt idx="3474">
                  <c:v>56.23</c:v>
                </c:pt>
                <c:pt idx="3475">
                  <c:v>56.23</c:v>
                </c:pt>
                <c:pt idx="3476">
                  <c:v>56.23</c:v>
                </c:pt>
                <c:pt idx="3477">
                  <c:v>49.98</c:v>
                </c:pt>
                <c:pt idx="3478">
                  <c:v>56.23</c:v>
                </c:pt>
                <c:pt idx="3479">
                  <c:v>56.23</c:v>
                </c:pt>
                <c:pt idx="3480">
                  <c:v>56.23</c:v>
                </c:pt>
                <c:pt idx="3481">
                  <c:v>56.23</c:v>
                </c:pt>
                <c:pt idx="3482">
                  <c:v>56.21</c:v>
                </c:pt>
                <c:pt idx="3483">
                  <c:v>56.21</c:v>
                </c:pt>
                <c:pt idx="3484">
                  <c:v>56.23</c:v>
                </c:pt>
                <c:pt idx="3485">
                  <c:v>56.23</c:v>
                </c:pt>
                <c:pt idx="3486">
                  <c:v>56.23</c:v>
                </c:pt>
                <c:pt idx="3487">
                  <c:v>56.23</c:v>
                </c:pt>
                <c:pt idx="3488">
                  <c:v>56.23</c:v>
                </c:pt>
                <c:pt idx="3489">
                  <c:v>56.21</c:v>
                </c:pt>
                <c:pt idx="3490">
                  <c:v>56.21</c:v>
                </c:pt>
                <c:pt idx="3491">
                  <c:v>56.23</c:v>
                </c:pt>
                <c:pt idx="3492">
                  <c:v>56.21</c:v>
                </c:pt>
                <c:pt idx="3493">
                  <c:v>56.23</c:v>
                </c:pt>
                <c:pt idx="3494">
                  <c:v>56.23</c:v>
                </c:pt>
                <c:pt idx="3495">
                  <c:v>56.23</c:v>
                </c:pt>
                <c:pt idx="3496">
                  <c:v>56.23</c:v>
                </c:pt>
                <c:pt idx="3497">
                  <c:v>56.21</c:v>
                </c:pt>
                <c:pt idx="3498">
                  <c:v>56.23</c:v>
                </c:pt>
                <c:pt idx="3499">
                  <c:v>56.21</c:v>
                </c:pt>
                <c:pt idx="3500">
                  <c:v>56.21</c:v>
                </c:pt>
                <c:pt idx="3501">
                  <c:v>53.08</c:v>
                </c:pt>
                <c:pt idx="3502">
                  <c:v>56.21</c:v>
                </c:pt>
                <c:pt idx="3503">
                  <c:v>56.23</c:v>
                </c:pt>
                <c:pt idx="3504">
                  <c:v>56.21</c:v>
                </c:pt>
                <c:pt idx="3505">
                  <c:v>56.21</c:v>
                </c:pt>
                <c:pt idx="3506">
                  <c:v>56.21</c:v>
                </c:pt>
                <c:pt idx="3507">
                  <c:v>56.21</c:v>
                </c:pt>
                <c:pt idx="3508">
                  <c:v>56.21</c:v>
                </c:pt>
                <c:pt idx="3509">
                  <c:v>56.21</c:v>
                </c:pt>
                <c:pt idx="3510">
                  <c:v>56.23</c:v>
                </c:pt>
                <c:pt idx="3511">
                  <c:v>56.23</c:v>
                </c:pt>
                <c:pt idx="3512">
                  <c:v>56.23</c:v>
                </c:pt>
                <c:pt idx="3513">
                  <c:v>56.23</c:v>
                </c:pt>
                <c:pt idx="3514">
                  <c:v>56.23</c:v>
                </c:pt>
                <c:pt idx="3515">
                  <c:v>56.23</c:v>
                </c:pt>
                <c:pt idx="3516">
                  <c:v>56.23</c:v>
                </c:pt>
                <c:pt idx="3517">
                  <c:v>56.23</c:v>
                </c:pt>
                <c:pt idx="3518">
                  <c:v>56.23</c:v>
                </c:pt>
                <c:pt idx="3519">
                  <c:v>56.23</c:v>
                </c:pt>
                <c:pt idx="3520">
                  <c:v>56.21</c:v>
                </c:pt>
                <c:pt idx="3521">
                  <c:v>56.21</c:v>
                </c:pt>
                <c:pt idx="3522">
                  <c:v>56.21</c:v>
                </c:pt>
                <c:pt idx="3523">
                  <c:v>56.21</c:v>
                </c:pt>
                <c:pt idx="3524">
                  <c:v>56.21</c:v>
                </c:pt>
                <c:pt idx="3525">
                  <c:v>56.23</c:v>
                </c:pt>
                <c:pt idx="3526">
                  <c:v>56.23</c:v>
                </c:pt>
                <c:pt idx="3527">
                  <c:v>56.21</c:v>
                </c:pt>
                <c:pt idx="3528">
                  <c:v>56.14</c:v>
                </c:pt>
                <c:pt idx="3529">
                  <c:v>53.1</c:v>
                </c:pt>
                <c:pt idx="3530">
                  <c:v>56.23</c:v>
                </c:pt>
                <c:pt idx="3531">
                  <c:v>56.21</c:v>
                </c:pt>
                <c:pt idx="3532">
                  <c:v>56.23</c:v>
                </c:pt>
                <c:pt idx="3533">
                  <c:v>56.21</c:v>
                </c:pt>
                <c:pt idx="3534">
                  <c:v>56.23</c:v>
                </c:pt>
                <c:pt idx="3535">
                  <c:v>56.21</c:v>
                </c:pt>
                <c:pt idx="3536">
                  <c:v>56.21</c:v>
                </c:pt>
                <c:pt idx="3537">
                  <c:v>56.21</c:v>
                </c:pt>
                <c:pt idx="3538">
                  <c:v>56.23</c:v>
                </c:pt>
                <c:pt idx="3539">
                  <c:v>56.23</c:v>
                </c:pt>
                <c:pt idx="3540">
                  <c:v>56.23</c:v>
                </c:pt>
                <c:pt idx="3541">
                  <c:v>56.23</c:v>
                </c:pt>
                <c:pt idx="3542">
                  <c:v>56.23</c:v>
                </c:pt>
                <c:pt idx="3543">
                  <c:v>56.23</c:v>
                </c:pt>
                <c:pt idx="3544">
                  <c:v>56.23</c:v>
                </c:pt>
                <c:pt idx="3545">
                  <c:v>56.21</c:v>
                </c:pt>
                <c:pt idx="3546">
                  <c:v>53.1</c:v>
                </c:pt>
                <c:pt idx="3547">
                  <c:v>56.23</c:v>
                </c:pt>
                <c:pt idx="3548">
                  <c:v>56.23</c:v>
                </c:pt>
                <c:pt idx="3549">
                  <c:v>56.23</c:v>
                </c:pt>
                <c:pt idx="3550">
                  <c:v>56.23</c:v>
                </c:pt>
                <c:pt idx="3551">
                  <c:v>56.23</c:v>
                </c:pt>
                <c:pt idx="3552">
                  <c:v>56.23</c:v>
                </c:pt>
                <c:pt idx="3553">
                  <c:v>56.12</c:v>
                </c:pt>
                <c:pt idx="3554">
                  <c:v>56.21</c:v>
                </c:pt>
                <c:pt idx="3555">
                  <c:v>56.21</c:v>
                </c:pt>
                <c:pt idx="3556">
                  <c:v>56.21</c:v>
                </c:pt>
                <c:pt idx="3557">
                  <c:v>56.23</c:v>
                </c:pt>
                <c:pt idx="3558">
                  <c:v>56.21</c:v>
                </c:pt>
                <c:pt idx="3559">
                  <c:v>56.23</c:v>
                </c:pt>
                <c:pt idx="3560">
                  <c:v>56.23</c:v>
                </c:pt>
                <c:pt idx="3561">
                  <c:v>53.08</c:v>
                </c:pt>
                <c:pt idx="3562">
                  <c:v>56.21</c:v>
                </c:pt>
                <c:pt idx="3563">
                  <c:v>56.23</c:v>
                </c:pt>
                <c:pt idx="3564">
                  <c:v>56.23</c:v>
                </c:pt>
                <c:pt idx="3565">
                  <c:v>56.23</c:v>
                </c:pt>
                <c:pt idx="3566">
                  <c:v>56.21</c:v>
                </c:pt>
                <c:pt idx="3567">
                  <c:v>56.21</c:v>
                </c:pt>
                <c:pt idx="3568">
                  <c:v>56.21</c:v>
                </c:pt>
                <c:pt idx="3569">
                  <c:v>56.21</c:v>
                </c:pt>
                <c:pt idx="3570">
                  <c:v>56.23</c:v>
                </c:pt>
                <c:pt idx="3571">
                  <c:v>56.21</c:v>
                </c:pt>
                <c:pt idx="3572">
                  <c:v>56.23</c:v>
                </c:pt>
                <c:pt idx="3573">
                  <c:v>53.1</c:v>
                </c:pt>
                <c:pt idx="3574">
                  <c:v>56.23</c:v>
                </c:pt>
                <c:pt idx="3575">
                  <c:v>53.1</c:v>
                </c:pt>
                <c:pt idx="3576">
                  <c:v>59.3</c:v>
                </c:pt>
                <c:pt idx="3577">
                  <c:v>53.1</c:v>
                </c:pt>
                <c:pt idx="3578">
                  <c:v>56.23</c:v>
                </c:pt>
                <c:pt idx="3579">
                  <c:v>56.21</c:v>
                </c:pt>
                <c:pt idx="3580">
                  <c:v>53.08</c:v>
                </c:pt>
                <c:pt idx="3581">
                  <c:v>56.23</c:v>
                </c:pt>
                <c:pt idx="3582">
                  <c:v>56.23</c:v>
                </c:pt>
                <c:pt idx="3583">
                  <c:v>56.23</c:v>
                </c:pt>
                <c:pt idx="3584">
                  <c:v>56.23</c:v>
                </c:pt>
                <c:pt idx="3585">
                  <c:v>56.23</c:v>
                </c:pt>
                <c:pt idx="3586">
                  <c:v>56.23</c:v>
                </c:pt>
                <c:pt idx="3587">
                  <c:v>56.23</c:v>
                </c:pt>
                <c:pt idx="3588">
                  <c:v>56.23</c:v>
                </c:pt>
                <c:pt idx="3589">
                  <c:v>56.23</c:v>
                </c:pt>
                <c:pt idx="3590">
                  <c:v>56.23</c:v>
                </c:pt>
                <c:pt idx="3591">
                  <c:v>56.21</c:v>
                </c:pt>
                <c:pt idx="3592">
                  <c:v>56.23</c:v>
                </c:pt>
                <c:pt idx="3593">
                  <c:v>53.1</c:v>
                </c:pt>
                <c:pt idx="3594">
                  <c:v>56.23</c:v>
                </c:pt>
                <c:pt idx="3595">
                  <c:v>59.35</c:v>
                </c:pt>
                <c:pt idx="3596">
                  <c:v>53.1</c:v>
                </c:pt>
                <c:pt idx="3597">
                  <c:v>56.23</c:v>
                </c:pt>
                <c:pt idx="3598">
                  <c:v>56.21</c:v>
                </c:pt>
                <c:pt idx="3599">
                  <c:v>56.23</c:v>
                </c:pt>
                <c:pt idx="3600">
                  <c:v>56.23</c:v>
                </c:pt>
                <c:pt idx="3601">
                  <c:v>56.23</c:v>
                </c:pt>
                <c:pt idx="3602">
                  <c:v>56.23</c:v>
                </c:pt>
                <c:pt idx="3603">
                  <c:v>56.21</c:v>
                </c:pt>
                <c:pt idx="3604">
                  <c:v>56.21</c:v>
                </c:pt>
                <c:pt idx="3605">
                  <c:v>56.21</c:v>
                </c:pt>
                <c:pt idx="3606">
                  <c:v>56.23</c:v>
                </c:pt>
                <c:pt idx="3607">
                  <c:v>56.23</c:v>
                </c:pt>
                <c:pt idx="3608">
                  <c:v>56.23</c:v>
                </c:pt>
                <c:pt idx="3609">
                  <c:v>56.23</c:v>
                </c:pt>
                <c:pt idx="3610">
                  <c:v>56.21</c:v>
                </c:pt>
                <c:pt idx="3611">
                  <c:v>56.23</c:v>
                </c:pt>
                <c:pt idx="3612">
                  <c:v>56.12</c:v>
                </c:pt>
                <c:pt idx="3613">
                  <c:v>53.1</c:v>
                </c:pt>
                <c:pt idx="3614">
                  <c:v>56.23</c:v>
                </c:pt>
                <c:pt idx="3615">
                  <c:v>56.16</c:v>
                </c:pt>
                <c:pt idx="3616">
                  <c:v>53.08</c:v>
                </c:pt>
                <c:pt idx="3617">
                  <c:v>56.23</c:v>
                </c:pt>
                <c:pt idx="3618">
                  <c:v>56.21</c:v>
                </c:pt>
                <c:pt idx="3619">
                  <c:v>56.21</c:v>
                </c:pt>
                <c:pt idx="3620">
                  <c:v>56.23</c:v>
                </c:pt>
                <c:pt idx="3621">
                  <c:v>56.23</c:v>
                </c:pt>
                <c:pt idx="3622">
                  <c:v>56.23</c:v>
                </c:pt>
                <c:pt idx="3623">
                  <c:v>56.21</c:v>
                </c:pt>
                <c:pt idx="3624">
                  <c:v>56.21</c:v>
                </c:pt>
                <c:pt idx="3625">
                  <c:v>56.23</c:v>
                </c:pt>
                <c:pt idx="3626">
                  <c:v>56.23</c:v>
                </c:pt>
                <c:pt idx="3627">
                  <c:v>53.1</c:v>
                </c:pt>
                <c:pt idx="3628">
                  <c:v>56.23</c:v>
                </c:pt>
                <c:pt idx="3629">
                  <c:v>56.23</c:v>
                </c:pt>
                <c:pt idx="3630">
                  <c:v>56.23</c:v>
                </c:pt>
                <c:pt idx="3631">
                  <c:v>56.23</c:v>
                </c:pt>
                <c:pt idx="3632">
                  <c:v>56.21</c:v>
                </c:pt>
                <c:pt idx="3633">
                  <c:v>56.23</c:v>
                </c:pt>
                <c:pt idx="3634">
                  <c:v>56.23</c:v>
                </c:pt>
                <c:pt idx="3635">
                  <c:v>56.21</c:v>
                </c:pt>
                <c:pt idx="3636">
                  <c:v>56.23</c:v>
                </c:pt>
                <c:pt idx="3637">
                  <c:v>56.23</c:v>
                </c:pt>
                <c:pt idx="3638">
                  <c:v>56.21</c:v>
                </c:pt>
                <c:pt idx="3639">
                  <c:v>56.23</c:v>
                </c:pt>
                <c:pt idx="3640">
                  <c:v>56.23</c:v>
                </c:pt>
                <c:pt idx="3641">
                  <c:v>56.21</c:v>
                </c:pt>
                <c:pt idx="3642">
                  <c:v>56.21</c:v>
                </c:pt>
                <c:pt idx="3643">
                  <c:v>53.02</c:v>
                </c:pt>
                <c:pt idx="3644">
                  <c:v>53.08</c:v>
                </c:pt>
                <c:pt idx="3645">
                  <c:v>59.33</c:v>
                </c:pt>
                <c:pt idx="3646">
                  <c:v>56.21</c:v>
                </c:pt>
                <c:pt idx="3647">
                  <c:v>56.21</c:v>
                </c:pt>
                <c:pt idx="3648">
                  <c:v>56.23</c:v>
                </c:pt>
                <c:pt idx="3649">
                  <c:v>56.12</c:v>
                </c:pt>
                <c:pt idx="3650">
                  <c:v>56.23</c:v>
                </c:pt>
                <c:pt idx="3651">
                  <c:v>56.23</c:v>
                </c:pt>
                <c:pt idx="3652">
                  <c:v>56.21</c:v>
                </c:pt>
                <c:pt idx="3653">
                  <c:v>56.21</c:v>
                </c:pt>
                <c:pt idx="3654">
                  <c:v>56.23</c:v>
                </c:pt>
                <c:pt idx="3655">
                  <c:v>56.23</c:v>
                </c:pt>
                <c:pt idx="3656">
                  <c:v>53.1</c:v>
                </c:pt>
                <c:pt idx="3657">
                  <c:v>56.03</c:v>
                </c:pt>
                <c:pt idx="3658">
                  <c:v>56.21</c:v>
                </c:pt>
                <c:pt idx="3659">
                  <c:v>56.23</c:v>
                </c:pt>
                <c:pt idx="3660">
                  <c:v>56.21</c:v>
                </c:pt>
                <c:pt idx="3661">
                  <c:v>56.21</c:v>
                </c:pt>
                <c:pt idx="3662">
                  <c:v>53.08</c:v>
                </c:pt>
                <c:pt idx="3663">
                  <c:v>56.23</c:v>
                </c:pt>
                <c:pt idx="3664">
                  <c:v>56.21</c:v>
                </c:pt>
                <c:pt idx="3665">
                  <c:v>56.21</c:v>
                </c:pt>
                <c:pt idx="3666">
                  <c:v>56.23</c:v>
                </c:pt>
                <c:pt idx="3667">
                  <c:v>56.23</c:v>
                </c:pt>
                <c:pt idx="3668">
                  <c:v>56.21</c:v>
                </c:pt>
                <c:pt idx="3669">
                  <c:v>56.21</c:v>
                </c:pt>
                <c:pt idx="3670">
                  <c:v>56.23</c:v>
                </c:pt>
                <c:pt idx="3671">
                  <c:v>56.23</c:v>
                </c:pt>
                <c:pt idx="3672">
                  <c:v>59.21</c:v>
                </c:pt>
                <c:pt idx="3673">
                  <c:v>53.1</c:v>
                </c:pt>
                <c:pt idx="3674">
                  <c:v>59.35</c:v>
                </c:pt>
                <c:pt idx="3675">
                  <c:v>53.06</c:v>
                </c:pt>
                <c:pt idx="3676">
                  <c:v>59.35</c:v>
                </c:pt>
                <c:pt idx="3677">
                  <c:v>56.21</c:v>
                </c:pt>
                <c:pt idx="3678">
                  <c:v>56.23</c:v>
                </c:pt>
                <c:pt idx="3679">
                  <c:v>56.21</c:v>
                </c:pt>
                <c:pt idx="3680">
                  <c:v>56.21</c:v>
                </c:pt>
                <c:pt idx="3681">
                  <c:v>56.23</c:v>
                </c:pt>
                <c:pt idx="3682">
                  <c:v>56.21</c:v>
                </c:pt>
                <c:pt idx="3683">
                  <c:v>56.21</c:v>
                </c:pt>
                <c:pt idx="3684">
                  <c:v>56.23</c:v>
                </c:pt>
                <c:pt idx="3685">
                  <c:v>56.21</c:v>
                </c:pt>
                <c:pt idx="3686">
                  <c:v>56.21</c:v>
                </c:pt>
                <c:pt idx="3687">
                  <c:v>56.23</c:v>
                </c:pt>
                <c:pt idx="3688">
                  <c:v>56.21</c:v>
                </c:pt>
                <c:pt idx="3689">
                  <c:v>56.23</c:v>
                </c:pt>
                <c:pt idx="3690">
                  <c:v>56.23</c:v>
                </c:pt>
                <c:pt idx="3691">
                  <c:v>56.21</c:v>
                </c:pt>
                <c:pt idx="3692">
                  <c:v>56.23</c:v>
                </c:pt>
                <c:pt idx="3693">
                  <c:v>56.23</c:v>
                </c:pt>
                <c:pt idx="3694">
                  <c:v>56.23</c:v>
                </c:pt>
                <c:pt idx="3695">
                  <c:v>56.21</c:v>
                </c:pt>
                <c:pt idx="3696">
                  <c:v>56.21</c:v>
                </c:pt>
                <c:pt idx="3697">
                  <c:v>56.23</c:v>
                </c:pt>
                <c:pt idx="3698">
                  <c:v>56.21</c:v>
                </c:pt>
                <c:pt idx="3699">
                  <c:v>56.23</c:v>
                </c:pt>
                <c:pt idx="3700">
                  <c:v>56.23</c:v>
                </c:pt>
                <c:pt idx="3701">
                  <c:v>56.21</c:v>
                </c:pt>
                <c:pt idx="3702">
                  <c:v>56.23</c:v>
                </c:pt>
                <c:pt idx="3703">
                  <c:v>56.23</c:v>
                </c:pt>
                <c:pt idx="3704">
                  <c:v>56.23</c:v>
                </c:pt>
                <c:pt idx="3705">
                  <c:v>56.21</c:v>
                </c:pt>
                <c:pt idx="3706">
                  <c:v>56.23</c:v>
                </c:pt>
                <c:pt idx="3707">
                  <c:v>56.21</c:v>
                </c:pt>
                <c:pt idx="3708">
                  <c:v>56.21</c:v>
                </c:pt>
                <c:pt idx="3709">
                  <c:v>56.21</c:v>
                </c:pt>
                <c:pt idx="3710">
                  <c:v>56.23</c:v>
                </c:pt>
                <c:pt idx="3711">
                  <c:v>56.23</c:v>
                </c:pt>
                <c:pt idx="3712">
                  <c:v>56.23</c:v>
                </c:pt>
                <c:pt idx="3713">
                  <c:v>56.21</c:v>
                </c:pt>
                <c:pt idx="3714">
                  <c:v>56.23</c:v>
                </c:pt>
                <c:pt idx="3715">
                  <c:v>56.21</c:v>
                </c:pt>
                <c:pt idx="3716">
                  <c:v>56.21</c:v>
                </c:pt>
                <c:pt idx="3717">
                  <c:v>56.21</c:v>
                </c:pt>
                <c:pt idx="3718">
                  <c:v>56.21</c:v>
                </c:pt>
                <c:pt idx="3719">
                  <c:v>56.23</c:v>
                </c:pt>
                <c:pt idx="3720">
                  <c:v>56.23</c:v>
                </c:pt>
                <c:pt idx="3721">
                  <c:v>56.21</c:v>
                </c:pt>
                <c:pt idx="3722">
                  <c:v>56.23</c:v>
                </c:pt>
                <c:pt idx="3723">
                  <c:v>56.23</c:v>
                </c:pt>
                <c:pt idx="3724">
                  <c:v>56.14</c:v>
                </c:pt>
                <c:pt idx="3725">
                  <c:v>53.1</c:v>
                </c:pt>
                <c:pt idx="3726">
                  <c:v>56.23</c:v>
                </c:pt>
                <c:pt idx="3727">
                  <c:v>56.23</c:v>
                </c:pt>
                <c:pt idx="3728">
                  <c:v>56.23</c:v>
                </c:pt>
                <c:pt idx="3729">
                  <c:v>56.23</c:v>
                </c:pt>
                <c:pt idx="3730">
                  <c:v>56.23</c:v>
                </c:pt>
                <c:pt idx="3731">
                  <c:v>53.1</c:v>
                </c:pt>
                <c:pt idx="3732">
                  <c:v>56.23</c:v>
                </c:pt>
                <c:pt idx="3733">
                  <c:v>56.23</c:v>
                </c:pt>
                <c:pt idx="3734">
                  <c:v>56.21</c:v>
                </c:pt>
                <c:pt idx="3735">
                  <c:v>59.26</c:v>
                </c:pt>
                <c:pt idx="3736">
                  <c:v>56.23</c:v>
                </c:pt>
                <c:pt idx="3737">
                  <c:v>56.14</c:v>
                </c:pt>
                <c:pt idx="3738">
                  <c:v>56.18</c:v>
                </c:pt>
                <c:pt idx="3739">
                  <c:v>53.1</c:v>
                </c:pt>
                <c:pt idx="3740">
                  <c:v>59.33</c:v>
                </c:pt>
                <c:pt idx="3741">
                  <c:v>56.21</c:v>
                </c:pt>
                <c:pt idx="3742">
                  <c:v>56.21</c:v>
                </c:pt>
                <c:pt idx="3743">
                  <c:v>56.23</c:v>
                </c:pt>
                <c:pt idx="3744">
                  <c:v>53.1</c:v>
                </c:pt>
                <c:pt idx="3745">
                  <c:v>56.18</c:v>
                </c:pt>
                <c:pt idx="3746">
                  <c:v>56.23</c:v>
                </c:pt>
                <c:pt idx="3747">
                  <c:v>56.21</c:v>
                </c:pt>
                <c:pt idx="3748">
                  <c:v>56.23</c:v>
                </c:pt>
                <c:pt idx="3749">
                  <c:v>53.08</c:v>
                </c:pt>
                <c:pt idx="3750">
                  <c:v>56.21</c:v>
                </c:pt>
                <c:pt idx="3751">
                  <c:v>59.28</c:v>
                </c:pt>
                <c:pt idx="3752">
                  <c:v>56.23</c:v>
                </c:pt>
                <c:pt idx="3753">
                  <c:v>56.21</c:v>
                </c:pt>
                <c:pt idx="3754">
                  <c:v>56.23</c:v>
                </c:pt>
                <c:pt idx="3755">
                  <c:v>56.21</c:v>
                </c:pt>
                <c:pt idx="3756">
                  <c:v>56.21</c:v>
                </c:pt>
                <c:pt idx="3757">
                  <c:v>56.21</c:v>
                </c:pt>
                <c:pt idx="3758">
                  <c:v>56.21</c:v>
                </c:pt>
                <c:pt idx="3759">
                  <c:v>56.21</c:v>
                </c:pt>
                <c:pt idx="3760">
                  <c:v>56.21</c:v>
                </c:pt>
                <c:pt idx="3761">
                  <c:v>56.23</c:v>
                </c:pt>
                <c:pt idx="3762">
                  <c:v>56.21</c:v>
                </c:pt>
                <c:pt idx="3763">
                  <c:v>56.23</c:v>
                </c:pt>
                <c:pt idx="3764">
                  <c:v>56.21</c:v>
                </c:pt>
                <c:pt idx="3765">
                  <c:v>56.23</c:v>
                </c:pt>
                <c:pt idx="3766">
                  <c:v>56.23</c:v>
                </c:pt>
                <c:pt idx="3767">
                  <c:v>56.23</c:v>
                </c:pt>
                <c:pt idx="3768">
                  <c:v>56.23</c:v>
                </c:pt>
                <c:pt idx="3769">
                  <c:v>56.21</c:v>
                </c:pt>
                <c:pt idx="3770">
                  <c:v>56.23</c:v>
                </c:pt>
                <c:pt idx="3771">
                  <c:v>53.08</c:v>
                </c:pt>
                <c:pt idx="3772">
                  <c:v>56.21</c:v>
                </c:pt>
                <c:pt idx="3773">
                  <c:v>56.21</c:v>
                </c:pt>
                <c:pt idx="3774">
                  <c:v>56.21</c:v>
                </c:pt>
                <c:pt idx="3775">
                  <c:v>56.21</c:v>
                </c:pt>
                <c:pt idx="3776">
                  <c:v>56.21</c:v>
                </c:pt>
                <c:pt idx="3777">
                  <c:v>56.21</c:v>
                </c:pt>
                <c:pt idx="3778">
                  <c:v>56.23</c:v>
                </c:pt>
                <c:pt idx="3779">
                  <c:v>56.21</c:v>
                </c:pt>
                <c:pt idx="3780">
                  <c:v>56.21</c:v>
                </c:pt>
                <c:pt idx="3781">
                  <c:v>56.12</c:v>
                </c:pt>
                <c:pt idx="3782">
                  <c:v>56.21</c:v>
                </c:pt>
                <c:pt idx="3783">
                  <c:v>56.16</c:v>
                </c:pt>
                <c:pt idx="3784">
                  <c:v>53.1</c:v>
                </c:pt>
                <c:pt idx="3785">
                  <c:v>56.23</c:v>
                </c:pt>
                <c:pt idx="3786">
                  <c:v>56.23</c:v>
                </c:pt>
                <c:pt idx="3787">
                  <c:v>56.21</c:v>
                </c:pt>
                <c:pt idx="3788">
                  <c:v>56.23</c:v>
                </c:pt>
                <c:pt idx="3789">
                  <c:v>56.23</c:v>
                </c:pt>
                <c:pt idx="3790">
                  <c:v>56.21</c:v>
                </c:pt>
                <c:pt idx="3791">
                  <c:v>56.14</c:v>
                </c:pt>
                <c:pt idx="3792">
                  <c:v>53.1</c:v>
                </c:pt>
                <c:pt idx="3793">
                  <c:v>56.23</c:v>
                </c:pt>
                <c:pt idx="3794">
                  <c:v>56.23</c:v>
                </c:pt>
                <c:pt idx="3795">
                  <c:v>56.21</c:v>
                </c:pt>
                <c:pt idx="3796">
                  <c:v>56.23</c:v>
                </c:pt>
                <c:pt idx="3797">
                  <c:v>56.23</c:v>
                </c:pt>
                <c:pt idx="3798">
                  <c:v>56.23</c:v>
                </c:pt>
                <c:pt idx="3799">
                  <c:v>56.21</c:v>
                </c:pt>
                <c:pt idx="3800">
                  <c:v>56.21</c:v>
                </c:pt>
                <c:pt idx="3801">
                  <c:v>56.21</c:v>
                </c:pt>
                <c:pt idx="3802">
                  <c:v>56.21</c:v>
                </c:pt>
                <c:pt idx="3803">
                  <c:v>56.21</c:v>
                </c:pt>
                <c:pt idx="3804">
                  <c:v>56.12</c:v>
                </c:pt>
                <c:pt idx="3805">
                  <c:v>56.23</c:v>
                </c:pt>
                <c:pt idx="3806">
                  <c:v>56.23</c:v>
                </c:pt>
                <c:pt idx="3807">
                  <c:v>56.23</c:v>
                </c:pt>
                <c:pt idx="3808">
                  <c:v>56.21</c:v>
                </c:pt>
                <c:pt idx="3809">
                  <c:v>56.23</c:v>
                </c:pt>
                <c:pt idx="3810">
                  <c:v>56.14</c:v>
                </c:pt>
                <c:pt idx="3811">
                  <c:v>56.23</c:v>
                </c:pt>
                <c:pt idx="3812">
                  <c:v>53.08</c:v>
                </c:pt>
                <c:pt idx="3813">
                  <c:v>56.23</c:v>
                </c:pt>
                <c:pt idx="3814">
                  <c:v>56.21</c:v>
                </c:pt>
                <c:pt idx="3815">
                  <c:v>59.28</c:v>
                </c:pt>
                <c:pt idx="3816">
                  <c:v>53.1</c:v>
                </c:pt>
                <c:pt idx="3817">
                  <c:v>59.23</c:v>
                </c:pt>
                <c:pt idx="3818">
                  <c:v>56.23</c:v>
                </c:pt>
                <c:pt idx="3819">
                  <c:v>56.16</c:v>
                </c:pt>
                <c:pt idx="3820">
                  <c:v>56.23</c:v>
                </c:pt>
                <c:pt idx="3821">
                  <c:v>56.23</c:v>
                </c:pt>
                <c:pt idx="3822">
                  <c:v>56.12</c:v>
                </c:pt>
                <c:pt idx="3823">
                  <c:v>56.23</c:v>
                </c:pt>
                <c:pt idx="3824">
                  <c:v>56.21</c:v>
                </c:pt>
                <c:pt idx="3825">
                  <c:v>56.21</c:v>
                </c:pt>
                <c:pt idx="3826">
                  <c:v>56.21</c:v>
                </c:pt>
                <c:pt idx="3827">
                  <c:v>56.21</c:v>
                </c:pt>
                <c:pt idx="3828">
                  <c:v>56.12</c:v>
                </c:pt>
                <c:pt idx="3829">
                  <c:v>56.23</c:v>
                </c:pt>
                <c:pt idx="3830">
                  <c:v>56.23</c:v>
                </c:pt>
                <c:pt idx="3831">
                  <c:v>56.23</c:v>
                </c:pt>
                <c:pt idx="3832">
                  <c:v>56.23</c:v>
                </c:pt>
                <c:pt idx="3833">
                  <c:v>56.23</c:v>
                </c:pt>
                <c:pt idx="3834">
                  <c:v>56.21</c:v>
                </c:pt>
                <c:pt idx="3835">
                  <c:v>56.21</c:v>
                </c:pt>
                <c:pt idx="3836">
                  <c:v>56.18</c:v>
                </c:pt>
                <c:pt idx="3837">
                  <c:v>56.23</c:v>
                </c:pt>
                <c:pt idx="3838">
                  <c:v>56.14</c:v>
                </c:pt>
                <c:pt idx="3839">
                  <c:v>53.08</c:v>
                </c:pt>
                <c:pt idx="3840">
                  <c:v>56.23</c:v>
                </c:pt>
                <c:pt idx="3841">
                  <c:v>59.35</c:v>
                </c:pt>
                <c:pt idx="3842">
                  <c:v>53.08</c:v>
                </c:pt>
                <c:pt idx="3843">
                  <c:v>59.23</c:v>
                </c:pt>
                <c:pt idx="3844">
                  <c:v>53.08</c:v>
                </c:pt>
                <c:pt idx="3845">
                  <c:v>59.33</c:v>
                </c:pt>
                <c:pt idx="3846">
                  <c:v>56.21</c:v>
                </c:pt>
                <c:pt idx="3847">
                  <c:v>56.21</c:v>
                </c:pt>
                <c:pt idx="3848">
                  <c:v>56.21</c:v>
                </c:pt>
                <c:pt idx="3849">
                  <c:v>56.23</c:v>
                </c:pt>
                <c:pt idx="3850">
                  <c:v>56.23</c:v>
                </c:pt>
                <c:pt idx="3851">
                  <c:v>56.23</c:v>
                </c:pt>
                <c:pt idx="3852">
                  <c:v>56.21</c:v>
                </c:pt>
                <c:pt idx="3853">
                  <c:v>56.23</c:v>
                </c:pt>
                <c:pt idx="3854">
                  <c:v>56.18</c:v>
                </c:pt>
                <c:pt idx="3855">
                  <c:v>56.23</c:v>
                </c:pt>
                <c:pt idx="3856">
                  <c:v>53.08</c:v>
                </c:pt>
                <c:pt idx="3857">
                  <c:v>56.23</c:v>
                </c:pt>
                <c:pt idx="3858">
                  <c:v>56.23</c:v>
                </c:pt>
                <c:pt idx="3859">
                  <c:v>59.33</c:v>
                </c:pt>
                <c:pt idx="3860">
                  <c:v>53.1</c:v>
                </c:pt>
                <c:pt idx="3861">
                  <c:v>56.23</c:v>
                </c:pt>
                <c:pt idx="3862">
                  <c:v>56.23</c:v>
                </c:pt>
                <c:pt idx="3863">
                  <c:v>56.21</c:v>
                </c:pt>
                <c:pt idx="3864">
                  <c:v>56.21</c:v>
                </c:pt>
                <c:pt idx="3865">
                  <c:v>56.23</c:v>
                </c:pt>
                <c:pt idx="3866">
                  <c:v>56.23</c:v>
                </c:pt>
                <c:pt idx="3867">
                  <c:v>56.23</c:v>
                </c:pt>
                <c:pt idx="3868">
                  <c:v>56.21</c:v>
                </c:pt>
                <c:pt idx="3869">
                  <c:v>56.23</c:v>
                </c:pt>
                <c:pt idx="3870">
                  <c:v>56.23</c:v>
                </c:pt>
                <c:pt idx="3871">
                  <c:v>56.21</c:v>
                </c:pt>
                <c:pt idx="3872">
                  <c:v>56.23</c:v>
                </c:pt>
                <c:pt idx="3873">
                  <c:v>56.21</c:v>
                </c:pt>
                <c:pt idx="3874">
                  <c:v>56.21</c:v>
                </c:pt>
                <c:pt idx="3875">
                  <c:v>56.23</c:v>
                </c:pt>
                <c:pt idx="3876">
                  <c:v>56.23</c:v>
                </c:pt>
                <c:pt idx="3877">
                  <c:v>56.21</c:v>
                </c:pt>
                <c:pt idx="3878">
                  <c:v>56.23</c:v>
                </c:pt>
                <c:pt idx="3879">
                  <c:v>56.21</c:v>
                </c:pt>
                <c:pt idx="3880">
                  <c:v>56.23</c:v>
                </c:pt>
                <c:pt idx="3881">
                  <c:v>56.18</c:v>
                </c:pt>
                <c:pt idx="3882">
                  <c:v>56.23</c:v>
                </c:pt>
                <c:pt idx="3883">
                  <c:v>56.21</c:v>
                </c:pt>
                <c:pt idx="3884">
                  <c:v>56.12</c:v>
                </c:pt>
                <c:pt idx="3885">
                  <c:v>56.21</c:v>
                </c:pt>
                <c:pt idx="3886">
                  <c:v>56.21</c:v>
                </c:pt>
                <c:pt idx="3887">
                  <c:v>56.23</c:v>
                </c:pt>
                <c:pt idx="3888">
                  <c:v>56.23</c:v>
                </c:pt>
                <c:pt idx="3889">
                  <c:v>56.23</c:v>
                </c:pt>
                <c:pt idx="3890">
                  <c:v>56.21</c:v>
                </c:pt>
                <c:pt idx="3891">
                  <c:v>56.23</c:v>
                </c:pt>
                <c:pt idx="3892">
                  <c:v>56.23</c:v>
                </c:pt>
                <c:pt idx="3893">
                  <c:v>56.23</c:v>
                </c:pt>
                <c:pt idx="3894">
                  <c:v>56.23</c:v>
                </c:pt>
                <c:pt idx="3895">
                  <c:v>56.21</c:v>
                </c:pt>
                <c:pt idx="3896">
                  <c:v>56.21</c:v>
                </c:pt>
                <c:pt idx="3897">
                  <c:v>56.23</c:v>
                </c:pt>
                <c:pt idx="3898">
                  <c:v>56.23</c:v>
                </c:pt>
                <c:pt idx="3899">
                  <c:v>56.21</c:v>
                </c:pt>
                <c:pt idx="3900">
                  <c:v>56.21</c:v>
                </c:pt>
                <c:pt idx="3901">
                  <c:v>53.1</c:v>
                </c:pt>
                <c:pt idx="3902">
                  <c:v>56.21</c:v>
                </c:pt>
                <c:pt idx="3903">
                  <c:v>56.23</c:v>
                </c:pt>
                <c:pt idx="3904">
                  <c:v>56.23</c:v>
                </c:pt>
                <c:pt idx="3905">
                  <c:v>56.14</c:v>
                </c:pt>
                <c:pt idx="3906">
                  <c:v>56.21</c:v>
                </c:pt>
                <c:pt idx="3907">
                  <c:v>56.21</c:v>
                </c:pt>
                <c:pt idx="3908">
                  <c:v>56.21</c:v>
                </c:pt>
                <c:pt idx="3909">
                  <c:v>56.23</c:v>
                </c:pt>
                <c:pt idx="3910">
                  <c:v>56.21</c:v>
                </c:pt>
                <c:pt idx="3911">
                  <c:v>56.23</c:v>
                </c:pt>
                <c:pt idx="3912">
                  <c:v>56.23</c:v>
                </c:pt>
                <c:pt idx="3913">
                  <c:v>56.23</c:v>
                </c:pt>
                <c:pt idx="3914">
                  <c:v>56.21</c:v>
                </c:pt>
                <c:pt idx="3915">
                  <c:v>56.23</c:v>
                </c:pt>
                <c:pt idx="3916">
                  <c:v>56.21</c:v>
                </c:pt>
                <c:pt idx="3917">
                  <c:v>56.23</c:v>
                </c:pt>
                <c:pt idx="3918">
                  <c:v>56.21</c:v>
                </c:pt>
                <c:pt idx="3919">
                  <c:v>56.18</c:v>
                </c:pt>
                <c:pt idx="3920">
                  <c:v>56.23</c:v>
                </c:pt>
                <c:pt idx="3921">
                  <c:v>56.23</c:v>
                </c:pt>
                <c:pt idx="3922">
                  <c:v>56.14</c:v>
                </c:pt>
                <c:pt idx="3923">
                  <c:v>53.02</c:v>
                </c:pt>
                <c:pt idx="3924">
                  <c:v>56.21</c:v>
                </c:pt>
                <c:pt idx="3925">
                  <c:v>56.21</c:v>
                </c:pt>
                <c:pt idx="3926">
                  <c:v>59.35</c:v>
                </c:pt>
                <c:pt idx="3927">
                  <c:v>53.1</c:v>
                </c:pt>
                <c:pt idx="3928">
                  <c:v>56.21</c:v>
                </c:pt>
                <c:pt idx="3929">
                  <c:v>56.21</c:v>
                </c:pt>
                <c:pt idx="3930">
                  <c:v>56.23</c:v>
                </c:pt>
                <c:pt idx="3931">
                  <c:v>56.23</c:v>
                </c:pt>
                <c:pt idx="3932">
                  <c:v>56.21</c:v>
                </c:pt>
                <c:pt idx="3933">
                  <c:v>56.23</c:v>
                </c:pt>
                <c:pt idx="3934">
                  <c:v>56.23</c:v>
                </c:pt>
                <c:pt idx="3935">
                  <c:v>56.23</c:v>
                </c:pt>
                <c:pt idx="3936">
                  <c:v>56.23</c:v>
                </c:pt>
                <c:pt idx="3937">
                  <c:v>56.21</c:v>
                </c:pt>
                <c:pt idx="3938">
                  <c:v>56.21</c:v>
                </c:pt>
                <c:pt idx="3939">
                  <c:v>56.21</c:v>
                </c:pt>
                <c:pt idx="3940">
                  <c:v>59.28</c:v>
                </c:pt>
                <c:pt idx="3941">
                  <c:v>53.1</c:v>
                </c:pt>
                <c:pt idx="3942">
                  <c:v>56.23</c:v>
                </c:pt>
                <c:pt idx="3943">
                  <c:v>56.21</c:v>
                </c:pt>
                <c:pt idx="3944">
                  <c:v>59.33</c:v>
                </c:pt>
                <c:pt idx="3945">
                  <c:v>56.23</c:v>
                </c:pt>
                <c:pt idx="3946">
                  <c:v>56.21</c:v>
                </c:pt>
                <c:pt idx="3947">
                  <c:v>53.08</c:v>
                </c:pt>
                <c:pt idx="3948">
                  <c:v>56.23</c:v>
                </c:pt>
                <c:pt idx="3949">
                  <c:v>56.21</c:v>
                </c:pt>
                <c:pt idx="3950">
                  <c:v>56.23</c:v>
                </c:pt>
                <c:pt idx="3951">
                  <c:v>56.23</c:v>
                </c:pt>
                <c:pt idx="3952">
                  <c:v>56.23</c:v>
                </c:pt>
                <c:pt idx="3953">
                  <c:v>56.23</c:v>
                </c:pt>
                <c:pt idx="3954">
                  <c:v>59.26</c:v>
                </c:pt>
                <c:pt idx="3955">
                  <c:v>56.14</c:v>
                </c:pt>
                <c:pt idx="3956">
                  <c:v>56.23</c:v>
                </c:pt>
                <c:pt idx="3957">
                  <c:v>56.16</c:v>
                </c:pt>
                <c:pt idx="3958">
                  <c:v>56.21</c:v>
                </c:pt>
                <c:pt idx="3959">
                  <c:v>53.1</c:v>
                </c:pt>
                <c:pt idx="3960">
                  <c:v>56.23</c:v>
                </c:pt>
                <c:pt idx="3961">
                  <c:v>59.33</c:v>
                </c:pt>
                <c:pt idx="3962">
                  <c:v>56.23</c:v>
                </c:pt>
                <c:pt idx="3963">
                  <c:v>53.1</c:v>
                </c:pt>
                <c:pt idx="3964">
                  <c:v>59.35</c:v>
                </c:pt>
                <c:pt idx="3965">
                  <c:v>56.23</c:v>
                </c:pt>
                <c:pt idx="3966">
                  <c:v>56.23</c:v>
                </c:pt>
                <c:pt idx="3967">
                  <c:v>56.12</c:v>
                </c:pt>
                <c:pt idx="3968">
                  <c:v>56.23</c:v>
                </c:pt>
                <c:pt idx="3969">
                  <c:v>56.23</c:v>
                </c:pt>
                <c:pt idx="3970">
                  <c:v>56.23</c:v>
                </c:pt>
                <c:pt idx="3971">
                  <c:v>56.23</c:v>
                </c:pt>
                <c:pt idx="3972">
                  <c:v>56.23</c:v>
                </c:pt>
                <c:pt idx="3973">
                  <c:v>53.1</c:v>
                </c:pt>
                <c:pt idx="3974">
                  <c:v>56.23</c:v>
                </c:pt>
                <c:pt idx="3975">
                  <c:v>56.23</c:v>
                </c:pt>
                <c:pt idx="3976">
                  <c:v>56.23</c:v>
                </c:pt>
                <c:pt idx="3977">
                  <c:v>56.23</c:v>
                </c:pt>
                <c:pt idx="3978">
                  <c:v>56.23</c:v>
                </c:pt>
                <c:pt idx="3979">
                  <c:v>56.21</c:v>
                </c:pt>
                <c:pt idx="3980">
                  <c:v>56.21</c:v>
                </c:pt>
                <c:pt idx="3981">
                  <c:v>56.23</c:v>
                </c:pt>
                <c:pt idx="3982">
                  <c:v>56.14</c:v>
                </c:pt>
                <c:pt idx="3983">
                  <c:v>56.21</c:v>
                </c:pt>
                <c:pt idx="3984">
                  <c:v>56.23</c:v>
                </c:pt>
                <c:pt idx="3985">
                  <c:v>56.21</c:v>
                </c:pt>
                <c:pt idx="3986">
                  <c:v>56.21</c:v>
                </c:pt>
                <c:pt idx="3987">
                  <c:v>56.12</c:v>
                </c:pt>
                <c:pt idx="3988">
                  <c:v>56.12</c:v>
                </c:pt>
                <c:pt idx="3989">
                  <c:v>53.08</c:v>
                </c:pt>
                <c:pt idx="3990">
                  <c:v>56.23</c:v>
                </c:pt>
                <c:pt idx="3991">
                  <c:v>56.23</c:v>
                </c:pt>
                <c:pt idx="3992">
                  <c:v>56.23</c:v>
                </c:pt>
                <c:pt idx="3993">
                  <c:v>56.21</c:v>
                </c:pt>
                <c:pt idx="3994">
                  <c:v>56.23</c:v>
                </c:pt>
                <c:pt idx="3995">
                  <c:v>56.21</c:v>
                </c:pt>
                <c:pt idx="3996">
                  <c:v>56.23</c:v>
                </c:pt>
                <c:pt idx="3997">
                  <c:v>56.21</c:v>
                </c:pt>
                <c:pt idx="3998">
                  <c:v>56.21</c:v>
                </c:pt>
                <c:pt idx="3999">
                  <c:v>53.08</c:v>
                </c:pt>
                <c:pt idx="4000">
                  <c:v>56.23</c:v>
                </c:pt>
                <c:pt idx="4001">
                  <c:v>56.23</c:v>
                </c:pt>
                <c:pt idx="4002">
                  <c:v>56.21</c:v>
                </c:pt>
                <c:pt idx="4003">
                  <c:v>56.23</c:v>
                </c:pt>
                <c:pt idx="4004">
                  <c:v>56.23</c:v>
                </c:pt>
                <c:pt idx="4005">
                  <c:v>56.21</c:v>
                </c:pt>
                <c:pt idx="4006">
                  <c:v>56.23</c:v>
                </c:pt>
                <c:pt idx="4007">
                  <c:v>56.23</c:v>
                </c:pt>
                <c:pt idx="4008">
                  <c:v>56.23</c:v>
                </c:pt>
                <c:pt idx="4009">
                  <c:v>56.21</c:v>
                </c:pt>
                <c:pt idx="4010">
                  <c:v>56.21</c:v>
                </c:pt>
                <c:pt idx="4011">
                  <c:v>56.21</c:v>
                </c:pt>
                <c:pt idx="4012">
                  <c:v>56.21</c:v>
                </c:pt>
                <c:pt idx="4013">
                  <c:v>56.21</c:v>
                </c:pt>
                <c:pt idx="4014">
                  <c:v>56.21</c:v>
                </c:pt>
                <c:pt idx="4015">
                  <c:v>56.21</c:v>
                </c:pt>
                <c:pt idx="4016">
                  <c:v>56.23</c:v>
                </c:pt>
                <c:pt idx="4017">
                  <c:v>56.21</c:v>
                </c:pt>
                <c:pt idx="4018">
                  <c:v>56.21</c:v>
                </c:pt>
                <c:pt idx="4019">
                  <c:v>56.23</c:v>
                </c:pt>
                <c:pt idx="4020">
                  <c:v>56.23</c:v>
                </c:pt>
                <c:pt idx="4021">
                  <c:v>56.21</c:v>
                </c:pt>
                <c:pt idx="4022">
                  <c:v>56.23</c:v>
                </c:pt>
                <c:pt idx="4023">
                  <c:v>56.23</c:v>
                </c:pt>
                <c:pt idx="4024">
                  <c:v>56.23</c:v>
                </c:pt>
                <c:pt idx="4025">
                  <c:v>56.21</c:v>
                </c:pt>
                <c:pt idx="4026">
                  <c:v>56.12</c:v>
                </c:pt>
                <c:pt idx="4027">
                  <c:v>56.18</c:v>
                </c:pt>
                <c:pt idx="4028">
                  <c:v>53.08</c:v>
                </c:pt>
                <c:pt idx="4029">
                  <c:v>56.23</c:v>
                </c:pt>
                <c:pt idx="4030">
                  <c:v>56.23</c:v>
                </c:pt>
                <c:pt idx="4031">
                  <c:v>56.14</c:v>
                </c:pt>
                <c:pt idx="4032">
                  <c:v>56.18</c:v>
                </c:pt>
                <c:pt idx="4033">
                  <c:v>56.23</c:v>
                </c:pt>
                <c:pt idx="4034">
                  <c:v>56.21</c:v>
                </c:pt>
                <c:pt idx="4035">
                  <c:v>56.23</c:v>
                </c:pt>
                <c:pt idx="4036">
                  <c:v>56.12</c:v>
                </c:pt>
                <c:pt idx="4037">
                  <c:v>56.21</c:v>
                </c:pt>
                <c:pt idx="4038">
                  <c:v>56.23</c:v>
                </c:pt>
                <c:pt idx="4039">
                  <c:v>56.21</c:v>
                </c:pt>
                <c:pt idx="4040">
                  <c:v>56.21</c:v>
                </c:pt>
                <c:pt idx="4041">
                  <c:v>56.23</c:v>
                </c:pt>
                <c:pt idx="4042">
                  <c:v>56.23</c:v>
                </c:pt>
                <c:pt idx="4043">
                  <c:v>56.21</c:v>
                </c:pt>
                <c:pt idx="4044">
                  <c:v>56.23</c:v>
                </c:pt>
                <c:pt idx="4045">
                  <c:v>56.21</c:v>
                </c:pt>
                <c:pt idx="4046">
                  <c:v>56.23</c:v>
                </c:pt>
                <c:pt idx="4047">
                  <c:v>56.23</c:v>
                </c:pt>
                <c:pt idx="4048">
                  <c:v>56.21</c:v>
                </c:pt>
                <c:pt idx="4049">
                  <c:v>56.21</c:v>
                </c:pt>
                <c:pt idx="4050">
                  <c:v>56.23</c:v>
                </c:pt>
                <c:pt idx="4051">
                  <c:v>56.23</c:v>
                </c:pt>
                <c:pt idx="4052">
                  <c:v>56.23</c:v>
                </c:pt>
                <c:pt idx="4053">
                  <c:v>56.21</c:v>
                </c:pt>
                <c:pt idx="4054">
                  <c:v>56.23</c:v>
                </c:pt>
                <c:pt idx="4055">
                  <c:v>56.23</c:v>
                </c:pt>
                <c:pt idx="4056">
                  <c:v>56.23</c:v>
                </c:pt>
                <c:pt idx="4057">
                  <c:v>56.21</c:v>
                </c:pt>
                <c:pt idx="4058">
                  <c:v>56.21</c:v>
                </c:pt>
                <c:pt idx="4059">
                  <c:v>56.21</c:v>
                </c:pt>
                <c:pt idx="4060">
                  <c:v>56.21</c:v>
                </c:pt>
                <c:pt idx="4061">
                  <c:v>56.23</c:v>
                </c:pt>
                <c:pt idx="4062">
                  <c:v>56.23</c:v>
                </c:pt>
                <c:pt idx="4063">
                  <c:v>56.21</c:v>
                </c:pt>
                <c:pt idx="4064">
                  <c:v>56.21</c:v>
                </c:pt>
                <c:pt idx="4065">
                  <c:v>56.23</c:v>
                </c:pt>
                <c:pt idx="4066">
                  <c:v>56.05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2-44EF-B332-303215BE8168}"/>
            </c:ext>
          </c:extLst>
        </c:ser>
        <c:ser>
          <c:idx val="1"/>
          <c:order val="1"/>
          <c:tx>
            <c:strRef>
              <c:f>'Pregunta_2 - Resultados_mejorad'!$G$1</c:f>
              <c:strCache>
                <c:ptCount val="1"/>
                <c:pt idx="0">
                  <c:v>Vel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'Pregunta_2 - Resultados_mejorad'!$C$2:$C$4068</c:f>
              <c:numCache>
                <c:formatCode>General</c:formatCode>
                <c:ptCount val="4067"/>
                <c:pt idx="0">
                  <c:v>0</c:v>
                </c:pt>
                <c:pt idx="1">
                  <c:v>1.0004000000000001E-2</c:v>
                </c:pt>
                <c:pt idx="2">
                  <c:v>2.0011999999999999E-2</c:v>
                </c:pt>
                <c:pt idx="3">
                  <c:v>3.0023999999999999E-2</c:v>
                </c:pt>
                <c:pt idx="4">
                  <c:v>4.0028000000000001E-2</c:v>
                </c:pt>
                <c:pt idx="5">
                  <c:v>5.0032E-2</c:v>
                </c:pt>
                <c:pt idx="6">
                  <c:v>6.0035999999999999E-2</c:v>
                </c:pt>
                <c:pt idx="7">
                  <c:v>7.0040000000000005E-2</c:v>
                </c:pt>
                <c:pt idx="8">
                  <c:v>8.0047999999999994E-2</c:v>
                </c:pt>
                <c:pt idx="9">
                  <c:v>9.0051999999999993E-2</c:v>
                </c:pt>
                <c:pt idx="10">
                  <c:v>0.10006</c:v>
                </c:pt>
                <c:pt idx="11">
                  <c:v>0.110064</c:v>
                </c:pt>
                <c:pt idx="12">
                  <c:v>0.12006799999999999</c:v>
                </c:pt>
                <c:pt idx="13">
                  <c:v>0.13007199999999999</c:v>
                </c:pt>
                <c:pt idx="14">
                  <c:v>0.14008000000000001</c:v>
                </c:pt>
                <c:pt idx="15">
                  <c:v>0.150088</c:v>
                </c:pt>
                <c:pt idx="16">
                  <c:v>0.16009599999999999</c:v>
                </c:pt>
                <c:pt idx="17">
                  <c:v>0.1701</c:v>
                </c:pt>
                <c:pt idx="18">
                  <c:v>0.18010399999999999</c:v>
                </c:pt>
                <c:pt idx="19">
                  <c:v>0.190108</c:v>
                </c:pt>
                <c:pt idx="20">
                  <c:v>0.20011599999999999</c:v>
                </c:pt>
                <c:pt idx="21">
                  <c:v>0.21012400000000001</c:v>
                </c:pt>
                <c:pt idx="22">
                  <c:v>0.22012799999999999</c:v>
                </c:pt>
                <c:pt idx="23">
                  <c:v>0.230132</c:v>
                </c:pt>
                <c:pt idx="24">
                  <c:v>0.24013599999999999</c:v>
                </c:pt>
                <c:pt idx="25">
                  <c:v>0.25013999999999997</c:v>
                </c:pt>
                <c:pt idx="26">
                  <c:v>0.26014399999999999</c:v>
                </c:pt>
                <c:pt idx="27">
                  <c:v>0.270148</c:v>
                </c:pt>
                <c:pt idx="28">
                  <c:v>0.28015600000000002</c:v>
                </c:pt>
                <c:pt idx="29">
                  <c:v>0.29015999999999997</c:v>
                </c:pt>
                <c:pt idx="30">
                  <c:v>0.30016399999999999</c:v>
                </c:pt>
                <c:pt idx="31">
                  <c:v>0.310172</c:v>
                </c:pt>
                <c:pt idx="32">
                  <c:v>0.32017600000000002</c:v>
                </c:pt>
                <c:pt idx="33">
                  <c:v>0.33017999999999997</c:v>
                </c:pt>
                <c:pt idx="34">
                  <c:v>0.34018799999999999</c:v>
                </c:pt>
                <c:pt idx="35">
                  <c:v>0.35019600000000001</c:v>
                </c:pt>
                <c:pt idx="36">
                  <c:v>0.36020000000000002</c:v>
                </c:pt>
                <c:pt idx="37">
                  <c:v>0.37020399999999998</c:v>
                </c:pt>
                <c:pt idx="38">
                  <c:v>0.38021199999999999</c:v>
                </c:pt>
                <c:pt idx="39">
                  <c:v>0.39022000000000001</c:v>
                </c:pt>
                <c:pt idx="40">
                  <c:v>0.40022400000000002</c:v>
                </c:pt>
                <c:pt idx="41">
                  <c:v>0.41022799999999998</c:v>
                </c:pt>
                <c:pt idx="42">
                  <c:v>0.42023199999999999</c:v>
                </c:pt>
                <c:pt idx="43">
                  <c:v>0.43024000000000001</c:v>
                </c:pt>
                <c:pt idx="44">
                  <c:v>0.44026399999999999</c:v>
                </c:pt>
                <c:pt idx="45">
                  <c:v>0.450268</c:v>
                </c:pt>
                <c:pt idx="46">
                  <c:v>0.46027600000000002</c:v>
                </c:pt>
                <c:pt idx="47">
                  <c:v>0.47028399999999998</c:v>
                </c:pt>
                <c:pt idx="48">
                  <c:v>0.4803</c:v>
                </c:pt>
                <c:pt idx="49">
                  <c:v>0.49030400000000002</c:v>
                </c:pt>
                <c:pt idx="50">
                  <c:v>0.50030799999999997</c:v>
                </c:pt>
                <c:pt idx="51">
                  <c:v>0.51031199999999999</c:v>
                </c:pt>
                <c:pt idx="52">
                  <c:v>0.520316</c:v>
                </c:pt>
                <c:pt idx="53">
                  <c:v>0.53032000000000001</c:v>
                </c:pt>
                <c:pt idx="54">
                  <c:v>0.54032800000000003</c:v>
                </c:pt>
                <c:pt idx="55">
                  <c:v>0.55033200000000004</c:v>
                </c:pt>
                <c:pt idx="56">
                  <c:v>0.56033999999999995</c:v>
                </c:pt>
                <c:pt idx="57">
                  <c:v>0.57034399999999996</c:v>
                </c:pt>
                <c:pt idx="58">
                  <c:v>0.58035199999999998</c:v>
                </c:pt>
                <c:pt idx="59">
                  <c:v>0.59035599999999999</c:v>
                </c:pt>
                <c:pt idx="60">
                  <c:v>0.60037600000000002</c:v>
                </c:pt>
                <c:pt idx="61">
                  <c:v>0.61038000000000003</c:v>
                </c:pt>
                <c:pt idx="62">
                  <c:v>0.62038400000000005</c:v>
                </c:pt>
                <c:pt idx="63">
                  <c:v>0.63038799999999995</c:v>
                </c:pt>
                <c:pt idx="64">
                  <c:v>0.64039199999999996</c:v>
                </c:pt>
                <c:pt idx="65">
                  <c:v>0.65039999999999998</c:v>
                </c:pt>
                <c:pt idx="66">
                  <c:v>0.66040399999999999</c:v>
                </c:pt>
                <c:pt idx="67">
                  <c:v>0.670408</c:v>
                </c:pt>
                <c:pt idx="68">
                  <c:v>0.68041200000000002</c:v>
                </c:pt>
                <c:pt idx="69">
                  <c:v>0.69041600000000003</c:v>
                </c:pt>
                <c:pt idx="70">
                  <c:v>0.70042400000000005</c:v>
                </c:pt>
                <c:pt idx="71">
                  <c:v>0.71042799999999995</c:v>
                </c:pt>
                <c:pt idx="72">
                  <c:v>0.72043199999999996</c:v>
                </c:pt>
                <c:pt idx="73">
                  <c:v>0.73043999999999998</c:v>
                </c:pt>
                <c:pt idx="74">
                  <c:v>0.74044399999999999</c:v>
                </c:pt>
                <c:pt idx="75">
                  <c:v>0.75045200000000001</c:v>
                </c:pt>
                <c:pt idx="76">
                  <c:v>0.76045600000000002</c:v>
                </c:pt>
                <c:pt idx="77">
                  <c:v>0.77046400000000004</c:v>
                </c:pt>
                <c:pt idx="78">
                  <c:v>0.78046800000000005</c:v>
                </c:pt>
                <c:pt idx="79">
                  <c:v>0.79047599999999996</c:v>
                </c:pt>
                <c:pt idx="80">
                  <c:v>0.80047999999999997</c:v>
                </c:pt>
                <c:pt idx="81">
                  <c:v>0.81048399999999998</c:v>
                </c:pt>
                <c:pt idx="82">
                  <c:v>0.820488</c:v>
                </c:pt>
                <c:pt idx="83">
                  <c:v>0.83049200000000001</c:v>
                </c:pt>
                <c:pt idx="84">
                  <c:v>0.84049600000000002</c:v>
                </c:pt>
                <c:pt idx="85">
                  <c:v>0.85050400000000004</c:v>
                </c:pt>
                <c:pt idx="86">
                  <c:v>0.86051200000000005</c:v>
                </c:pt>
                <c:pt idx="87">
                  <c:v>0.87051999999999996</c:v>
                </c:pt>
                <c:pt idx="88">
                  <c:v>0.88052799999999998</c:v>
                </c:pt>
                <c:pt idx="89">
                  <c:v>0.890544</c:v>
                </c:pt>
                <c:pt idx="90">
                  <c:v>0.90054800000000002</c:v>
                </c:pt>
                <c:pt idx="91">
                  <c:v>0.91055200000000003</c:v>
                </c:pt>
                <c:pt idx="92">
                  <c:v>0.92055600000000004</c:v>
                </c:pt>
                <c:pt idx="93">
                  <c:v>0.93056399999999995</c:v>
                </c:pt>
                <c:pt idx="94">
                  <c:v>0.94056799999999996</c:v>
                </c:pt>
                <c:pt idx="95">
                  <c:v>0.95057599999999998</c:v>
                </c:pt>
                <c:pt idx="96">
                  <c:v>0.96058399999999999</c:v>
                </c:pt>
                <c:pt idx="97">
                  <c:v>0.97058800000000001</c:v>
                </c:pt>
                <c:pt idx="98">
                  <c:v>0.98059200000000002</c:v>
                </c:pt>
                <c:pt idx="99">
                  <c:v>0.99059600000000003</c:v>
                </c:pt>
                <c:pt idx="100">
                  <c:v>1.0005999999999999</c:v>
                </c:pt>
                <c:pt idx="101">
                  <c:v>1.0106040000000001</c:v>
                </c:pt>
                <c:pt idx="102">
                  <c:v>1.020608</c:v>
                </c:pt>
                <c:pt idx="103">
                  <c:v>1.030616</c:v>
                </c:pt>
                <c:pt idx="104">
                  <c:v>1.040624</c:v>
                </c:pt>
                <c:pt idx="105">
                  <c:v>1.0506279999999999</c:v>
                </c:pt>
                <c:pt idx="106">
                  <c:v>1.0606359999999999</c:v>
                </c:pt>
                <c:pt idx="107">
                  <c:v>1.07064</c:v>
                </c:pt>
                <c:pt idx="108">
                  <c:v>1.0806480000000001</c:v>
                </c:pt>
                <c:pt idx="109">
                  <c:v>1.090652</c:v>
                </c:pt>
                <c:pt idx="110">
                  <c:v>1.10066</c:v>
                </c:pt>
                <c:pt idx="111">
                  <c:v>1.110668</c:v>
                </c:pt>
                <c:pt idx="112">
                  <c:v>1.1206719999999999</c:v>
                </c:pt>
                <c:pt idx="113">
                  <c:v>1.130676</c:v>
                </c:pt>
                <c:pt idx="114">
                  <c:v>1.1406799999999999</c:v>
                </c:pt>
                <c:pt idx="115">
                  <c:v>1.150684</c:v>
                </c:pt>
                <c:pt idx="116">
                  <c:v>1.1606920000000001</c:v>
                </c:pt>
                <c:pt idx="117">
                  <c:v>1.170696</c:v>
                </c:pt>
                <c:pt idx="118">
                  <c:v>1.1807000000000001</c:v>
                </c:pt>
                <c:pt idx="119">
                  <c:v>1.1907080000000001</c:v>
                </c:pt>
                <c:pt idx="120">
                  <c:v>1.200712</c:v>
                </c:pt>
                <c:pt idx="121">
                  <c:v>1.2107159999999999</c:v>
                </c:pt>
                <c:pt idx="122">
                  <c:v>1.22072</c:v>
                </c:pt>
                <c:pt idx="123">
                  <c:v>1.2307239999999999</c:v>
                </c:pt>
                <c:pt idx="124">
                  <c:v>1.2407319999999999</c:v>
                </c:pt>
                <c:pt idx="125">
                  <c:v>1.2507360000000001</c:v>
                </c:pt>
                <c:pt idx="126">
                  <c:v>1.26074</c:v>
                </c:pt>
                <c:pt idx="127">
                  <c:v>1.2707440000000001</c:v>
                </c:pt>
                <c:pt idx="128">
                  <c:v>1.280748</c:v>
                </c:pt>
                <c:pt idx="129">
                  <c:v>1.290756</c:v>
                </c:pt>
                <c:pt idx="130">
                  <c:v>1.300764</c:v>
                </c:pt>
                <c:pt idx="131">
                  <c:v>1.3107800000000001</c:v>
                </c:pt>
                <c:pt idx="132">
                  <c:v>1.320784</c:v>
                </c:pt>
                <c:pt idx="133">
                  <c:v>1.330792</c:v>
                </c:pt>
                <c:pt idx="134">
                  <c:v>1.3408</c:v>
                </c:pt>
                <c:pt idx="135">
                  <c:v>1.3508039999999999</c:v>
                </c:pt>
                <c:pt idx="136">
                  <c:v>1.3608119999999999</c:v>
                </c:pt>
                <c:pt idx="137">
                  <c:v>1.370816</c:v>
                </c:pt>
                <c:pt idx="138">
                  <c:v>1.3808199999999999</c:v>
                </c:pt>
                <c:pt idx="139">
                  <c:v>1.390828</c:v>
                </c:pt>
                <c:pt idx="140">
                  <c:v>1.4008320000000001</c:v>
                </c:pt>
                <c:pt idx="141">
                  <c:v>1.410836</c:v>
                </c:pt>
                <c:pt idx="142">
                  <c:v>1.420844</c:v>
                </c:pt>
                <c:pt idx="143">
                  <c:v>1.4308479999999999</c:v>
                </c:pt>
                <c:pt idx="144">
                  <c:v>1.440852</c:v>
                </c:pt>
                <c:pt idx="145">
                  <c:v>1.45086</c:v>
                </c:pt>
                <c:pt idx="146">
                  <c:v>1.4608639999999999</c:v>
                </c:pt>
                <c:pt idx="147">
                  <c:v>1.470872</c:v>
                </c:pt>
                <c:pt idx="148">
                  <c:v>1.4808760000000001</c:v>
                </c:pt>
                <c:pt idx="149">
                  <c:v>1.49088</c:v>
                </c:pt>
                <c:pt idx="150">
                  <c:v>1.5008840000000001</c:v>
                </c:pt>
                <c:pt idx="151">
                  <c:v>1.510888</c:v>
                </c:pt>
                <c:pt idx="152">
                  <c:v>1.520896</c:v>
                </c:pt>
                <c:pt idx="153">
                  <c:v>1.5308999999999999</c:v>
                </c:pt>
                <c:pt idx="154">
                  <c:v>1.5409040000000001</c:v>
                </c:pt>
                <c:pt idx="155">
                  <c:v>1.550908</c:v>
                </c:pt>
                <c:pt idx="156">
                  <c:v>1.560916</c:v>
                </c:pt>
                <c:pt idx="157">
                  <c:v>1.5709200000000001</c:v>
                </c:pt>
                <c:pt idx="158">
                  <c:v>1.5809280000000001</c:v>
                </c:pt>
                <c:pt idx="159">
                  <c:v>1.590932</c:v>
                </c:pt>
                <c:pt idx="160">
                  <c:v>1.60094</c:v>
                </c:pt>
                <c:pt idx="161">
                  <c:v>1.610948</c:v>
                </c:pt>
                <c:pt idx="162">
                  <c:v>1.6209560000000001</c:v>
                </c:pt>
                <c:pt idx="163">
                  <c:v>1.6309640000000001</c:v>
                </c:pt>
                <c:pt idx="164">
                  <c:v>1.640968</c:v>
                </c:pt>
                <c:pt idx="165">
                  <c:v>1.6509720000000001</c:v>
                </c:pt>
                <c:pt idx="166">
                  <c:v>1.6609799999999999</c:v>
                </c:pt>
                <c:pt idx="167">
                  <c:v>1.670984</c:v>
                </c:pt>
                <c:pt idx="168">
                  <c:v>1.680992</c:v>
                </c:pt>
                <c:pt idx="169">
                  <c:v>1.6910000000000001</c:v>
                </c:pt>
                <c:pt idx="170">
                  <c:v>1.7010080000000001</c:v>
                </c:pt>
                <c:pt idx="171">
                  <c:v>1.711012</c:v>
                </c:pt>
                <c:pt idx="172">
                  <c:v>1.72102</c:v>
                </c:pt>
                <c:pt idx="173">
                  <c:v>1.731028</c:v>
                </c:pt>
                <c:pt idx="174">
                  <c:v>1.7410319999999999</c:v>
                </c:pt>
                <c:pt idx="175">
                  <c:v>1.7510399999999999</c:v>
                </c:pt>
                <c:pt idx="176">
                  <c:v>1.7610440000000001</c:v>
                </c:pt>
                <c:pt idx="177">
                  <c:v>1.771048</c:v>
                </c:pt>
                <c:pt idx="178">
                  <c:v>1.7810520000000001</c:v>
                </c:pt>
                <c:pt idx="179">
                  <c:v>1.791056</c:v>
                </c:pt>
                <c:pt idx="180">
                  <c:v>1.801064</c:v>
                </c:pt>
                <c:pt idx="181">
                  <c:v>1.8110679999999999</c:v>
                </c:pt>
                <c:pt idx="182">
                  <c:v>1.821072</c:v>
                </c:pt>
                <c:pt idx="183">
                  <c:v>1.83108</c:v>
                </c:pt>
                <c:pt idx="184">
                  <c:v>1.8410839999999999</c:v>
                </c:pt>
                <c:pt idx="185">
                  <c:v>1.8510880000000001</c:v>
                </c:pt>
                <c:pt idx="186">
                  <c:v>1.8610960000000001</c:v>
                </c:pt>
                <c:pt idx="187">
                  <c:v>1.8711</c:v>
                </c:pt>
                <c:pt idx="188">
                  <c:v>1.8811040000000001</c:v>
                </c:pt>
                <c:pt idx="189">
                  <c:v>1.8911119999999999</c:v>
                </c:pt>
                <c:pt idx="190">
                  <c:v>1.901116</c:v>
                </c:pt>
                <c:pt idx="191">
                  <c:v>1.9111199999999999</c:v>
                </c:pt>
                <c:pt idx="192">
                  <c:v>1.9211240000000001</c:v>
                </c:pt>
                <c:pt idx="193">
                  <c:v>1.9311320000000001</c:v>
                </c:pt>
                <c:pt idx="194">
                  <c:v>1.9411400000000001</c:v>
                </c:pt>
                <c:pt idx="195">
                  <c:v>1.951144</c:v>
                </c:pt>
                <c:pt idx="196">
                  <c:v>1.961152</c:v>
                </c:pt>
                <c:pt idx="197">
                  <c:v>1.9711559999999999</c:v>
                </c:pt>
                <c:pt idx="198">
                  <c:v>1.9811639999999999</c:v>
                </c:pt>
                <c:pt idx="199">
                  <c:v>1.9911719999999999</c:v>
                </c:pt>
                <c:pt idx="200">
                  <c:v>2.0011760000000001</c:v>
                </c:pt>
                <c:pt idx="201">
                  <c:v>2.0111840000000001</c:v>
                </c:pt>
                <c:pt idx="202">
                  <c:v>2.0211920000000001</c:v>
                </c:pt>
                <c:pt idx="203">
                  <c:v>2.031196</c:v>
                </c:pt>
                <c:pt idx="204">
                  <c:v>2.041204</c:v>
                </c:pt>
                <c:pt idx="205">
                  <c:v>2.0512079999999999</c:v>
                </c:pt>
                <c:pt idx="206">
                  <c:v>2.0612159999999999</c:v>
                </c:pt>
                <c:pt idx="207">
                  <c:v>2.0712359999999999</c:v>
                </c:pt>
                <c:pt idx="208">
                  <c:v>2.0812439999999999</c:v>
                </c:pt>
                <c:pt idx="209">
                  <c:v>2.0912519999999999</c:v>
                </c:pt>
                <c:pt idx="210">
                  <c:v>2.1012599999999999</c:v>
                </c:pt>
                <c:pt idx="211">
                  <c:v>2.1112639999999998</c:v>
                </c:pt>
                <c:pt idx="212">
                  <c:v>2.1212680000000002</c:v>
                </c:pt>
                <c:pt idx="213">
                  <c:v>2.1312760000000002</c:v>
                </c:pt>
                <c:pt idx="214">
                  <c:v>2.1412840000000002</c:v>
                </c:pt>
                <c:pt idx="215">
                  <c:v>2.1512920000000002</c:v>
                </c:pt>
                <c:pt idx="216">
                  <c:v>2.1612960000000001</c:v>
                </c:pt>
                <c:pt idx="217">
                  <c:v>2.1713</c:v>
                </c:pt>
                <c:pt idx="218">
                  <c:v>2.1813039999999999</c:v>
                </c:pt>
                <c:pt idx="219">
                  <c:v>2.1913119999999999</c:v>
                </c:pt>
                <c:pt idx="220">
                  <c:v>2.2013199999999999</c:v>
                </c:pt>
                <c:pt idx="221">
                  <c:v>2.211328</c:v>
                </c:pt>
                <c:pt idx="222">
                  <c:v>2.221336</c:v>
                </c:pt>
                <c:pt idx="223">
                  <c:v>2.2313399999999999</c:v>
                </c:pt>
                <c:pt idx="224">
                  <c:v>2.2413479999999999</c:v>
                </c:pt>
                <c:pt idx="225">
                  <c:v>2.2513519999999998</c:v>
                </c:pt>
                <c:pt idx="226">
                  <c:v>2.2613560000000001</c:v>
                </c:pt>
                <c:pt idx="227">
                  <c:v>2.27136</c:v>
                </c:pt>
                <c:pt idx="228">
                  <c:v>2.2813639999999999</c:v>
                </c:pt>
                <c:pt idx="229">
                  <c:v>2.2913679999999998</c:v>
                </c:pt>
                <c:pt idx="230">
                  <c:v>2.3013720000000002</c:v>
                </c:pt>
                <c:pt idx="231">
                  <c:v>2.3113800000000002</c:v>
                </c:pt>
                <c:pt idx="232">
                  <c:v>2.3213840000000001</c:v>
                </c:pt>
                <c:pt idx="233">
                  <c:v>2.331388</c:v>
                </c:pt>
                <c:pt idx="234">
                  <c:v>2.341396</c:v>
                </c:pt>
                <c:pt idx="235">
                  <c:v>2.351404</c:v>
                </c:pt>
                <c:pt idx="236">
                  <c:v>2.361408</c:v>
                </c:pt>
                <c:pt idx="237">
                  <c:v>2.3714119999999999</c:v>
                </c:pt>
                <c:pt idx="238">
                  <c:v>2.3814199999999999</c:v>
                </c:pt>
                <c:pt idx="239">
                  <c:v>2.3914279999999999</c:v>
                </c:pt>
                <c:pt idx="240">
                  <c:v>2.4014319999999998</c:v>
                </c:pt>
                <c:pt idx="241">
                  <c:v>2.4114360000000001</c:v>
                </c:pt>
                <c:pt idx="242">
                  <c:v>2.4214440000000002</c:v>
                </c:pt>
                <c:pt idx="243">
                  <c:v>2.4314480000000001</c:v>
                </c:pt>
                <c:pt idx="244">
                  <c:v>2.441452</c:v>
                </c:pt>
                <c:pt idx="245">
                  <c:v>2.4514559999999999</c:v>
                </c:pt>
                <c:pt idx="246">
                  <c:v>2.461468</c:v>
                </c:pt>
                <c:pt idx="247">
                  <c:v>2.471476</c:v>
                </c:pt>
                <c:pt idx="248">
                  <c:v>2.481484</c:v>
                </c:pt>
                <c:pt idx="249">
                  <c:v>2.4914879999999999</c:v>
                </c:pt>
                <c:pt idx="250">
                  <c:v>2.5014959999999999</c:v>
                </c:pt>
                <c:pt idx="251">
                  <c:v>2.511504</c:v>
                </c:pt>
                <c:pt idx="252">
                  <c:v>2.5215079999999999</c:v>
                </c:pt>
                <c:pt idx="253">
                  <c:v>2.5315159999999999</c:v>
                </c:pt>
                <c:pt idx="254">
                  <c:v>2.5415239999999999</c:v>
                </c:pt>
                <c:pt idx="255">
                  <c:v>2.5515279999999998</c:v>
                </c:pt>
                <c:pt idx="256">
                  <c:v>2.5615359999999998</c:v>
                </c:pt>
                <c:pt idx="257">
                  <c:v>2.5715439999999998</c:v>
                </c:pt>
                <c:pt idx="258">
                  <c:v>2.5815480000000002</c:v>
                </c:pt>
                <c:pt idx="259">
                  <c:v>2.5915520000000001</c:v>
                </c:pt>
                <c:pt idx="260">
                  <c:v>2.601556</c:v>
                </c:pt>
                <c:pt idx="261">
                  <c:v>2.6115599999999999</c:v>
                </c:pt>
                <c:pt idx="262">
                  <c:v>2.6215639999999998</c:v>
                </c:pt>
                <c:pt idx="263">
                  <c:v>2.6315719999999998</c:v>
                </c:pt>
                <c:pt idx="264">
                  <c:v>2.6415760000000001</c:v>
                </c:pt>
                <c:pt idx="265">
                  <c:v>2.65158</c:v>
                </c:pt>
                <c:pt idx="266">
                  <c:v>2.6615880000000001</c:v>
                </c:pt>
                <c:pt idx="267">
                  <c:v>2.671592</c:v>
                </c:pt>
                <c:pt idx="268">
                  <c:v>2.6815959999999999</c:v>
                </c:pt>
                <c:pt idx="269">
                  <c:v>2.6916000000000002</c:v>
                </c:pt>
                <c:pt idx="270">
                  <c:v>2.7016040000000001</c:v>
                </c:pt>
                <c:pt idx="271">
                  <c:v>2.711608</c:v>
                </c:pt>
                <c:pt idx="272">
                  <c:v>2.7216119999999999</c:v>
                </c:pt>
                <c:pt idx="273">
                  <c:v>2.7316159999999998</c:v>
                </c:pt>
                <c:pt idx="274">
                  <c:v>2.7416239999999998</c:v>
                </c:pt>
                <c:pt idx="275">
                  <c:v>2.7516319999999999</c:v>
                </c:pt>
                <c:pt idx="276">
                  <c:v>2.76166</c:v>
                </c:pt>
                <c:pt idx="277">
                  <c:v>2.771668</c:v>
                </c:pt>
                <c:pt idx="278">
                  <c:v>2.7816719999999999</c:v>
                </c:pt>
                <c:pt idx="279">
                  <c:v>2.7916759999999998</c:v>
                </c:pt>
                <c:pt idx="280">
                  <c:v>2.8016800000000002</c:v>
                </c:pt>
                <c:pt idx="281">
                  <c:v>2.8116840000000001</c:v>
                </c:pt>
                <c:pt idx="282">
                  <c:v>2.821688</c:v>
                </c:pt>
                <c:pt idx="283">
                  <c:v>2.831696</c:v>
                </c:pt>
                <c:pt idx="284">
                  <c:v>2.841704</c:v>
                </c:pt>
                <c:pt idx="285">
                  <c:v>2.851712</c:v>
                </c:pt>
                <c:pt idx="286">
                  <c:v>2.86172</c:v>
                </c:pt>
                <c:pt idx="287">
                  <c:v>2.8717239999999999</c:v>
                </c:pt>
                <c:pt idx="288">
                  <c:v>2.881732</c:v>
                </c:pt>
                <c:pt idx="289">
                  <c:v>2.8917359999999999</c:v>
                </c:pt>
                <c:pt idx="290">
                  <c:v>2.9017439999999999</c:v>
                </c:pt>
                <c:pt idx="291">
                  <c:v>2.9117519999999999</c:v>
                </c:pt>
                <c:pt idx="292">
                  <c:v>2.9217719999999998</c:v>
                </c:pt>
                <c:pt idx="293">
                  <c:v>2.9317760000000002</c:v>
                </c:pt>
                <c:pt idx="294">
                  <c:v>2.9417800000000001</c:v>
                </c:pt>
                <c:pt idx="295">
                  <c:v>2.951784</c:v>
                </c:pt>
                <c:pt idx="296">
                  <c:v>2.9617879999999999</c:v>
                </c:pt>
                <c:pt idx="297">
                  <c:v>2.9717959999999999</c:v>
                </c:pt>
                <c:pt idx="298">
                  <c:v>2.9817999999999998</c:v>
                </c:pt>
                <c:pt idx="299">
                  <c:v>2.9918040000000001</c:v>
                </c:pt>
                <c:pt idx="300">
                  <c:v>3.0018120000000001</c:v>
                </c:pt>
                <c:pt idx="301">
                  <c:v>3.011816</c:v>
                </c:pt>
                <c:pt idx="302">
                  <c:v>3.0218240000000001</c:v>
                </c:pt>
                <c:pt idx="303">
                  <c:v>3.031828</c:v>
                </c:pt>
                <c:pt idx="304">
                  <c:v>3.041836</c:v>
                </c:pt>
                <c:pt idx="305">
                  <c:v>3.0518519999999998</c:v>
                </c:pt>
                <c:pt idx="306">
                  <c:v>3.0618599999999998</c:v>
                </c:pt>
                <c:pt idx="307">
                  <c:v>3.0718679999999998</c:v>
                </c:pt>
                <c:pt idx="308">
                  <c:v>3.0818759999999998</c:v>
                </c:pt>
                <c:pt idx="309">
                  <c:v>3.0918839999999999</c:v>
                </c:pt>
                <c:pt idx="310">
                  <c:v>3.1018919999999999</c:v>
                </c:pt>
                <c:pt idx="311">
                  <c:v>3.1118999999999999</c:v>
                </c:pt>
                <c:pt idx="312">
                  <c:v>3.1219039999999998</c:v>
                </c:pt>
                <c:pt idx="313">
                  <c:v>3.1319080000000001</c:v>
                </c:pt>
                <c:pt idx="314">
                  <c:v>3.141912</c:v>
                </c:pt>
                <c:pt idx="315">
                  <c:v>3.1519159999999999</c:v>
                </c:pt>
                <c:pt idx="316">
                  <c:v>3.161924</c:v>
                </c:pt>
                <c:pt idx="317">
                  <c:v>3.1719279999999999</c:v>
                </c:pt>
                <c:pt idx="318">
                  <c:v>3.1819359999999999</c:v>
                </c:pt>
                <c:pt idx="319">
                  <c:v>3.1919400000000002</c:v>
                </c:pt>
                <c:pt idx="320">
                  <c:v>3.2019600000000001</c:v>
                </c:pt>
                <c:pt idx="321">
                  <c:v>3.2119680000000002</c:v>
                </c:pt>
                <c:pt idx="322">
                  <c:v>3.2219720000000001</c:v>
                </c:pt>
                <c:pt idx="323">
                  <c:v>3.231976</c:v>
                </c:pt>
                <c:pt idx="324">
                  <c:v>3.241984</c:v>
                </c:pt>
                <c:pt idx="325">
                  <c:v>3.251992</c:v>
                </c:pt>
                <c:pt idx="326">
                  <c:v>3.2619959999999999</c:v>
                </c:pt>
                <c:pt idx="327">
                  <c:v>3.272008</c:v>
                </c:pt>
                <c:pt idx="328">
                  <c:v>3.282016</c:v>
                </c:pt>
                <c:pt idx="329">
                  <c:v>3.2920199999999999</c:v>
                </c:pt>
                <c:pt idx="330">
                  <c:v>3.3020239999999998</c:v>
                </c:pt>
                <c:pt idx="331">
                  <c:v>3.3120280000000002</c:v>
                </c:pt>
                <c:pt idx="332">
                  <c:v>3.3220360000000002</c:v>
                </c:pt>
                <c:pt idx="333">
                  <c:v>3.3320400000000001</c:v>
                </c:pt>
                <c:pt idx="334">
                  <c:v>3.3420480000000001</c:v>
                </c:pt>
                <c:pt idx="335">
                  <c:v>3.3520560000000001</c:v>
                </c:pt>
                <c:pt idx="336">
                  <c:v>3.3620640000000002</c:v>
                </c:pt>
                <c:pt idx="337">
                  <c:v>3.3720680000000001</c:v>
                </c:pt>
                <c:pt idx="338">
                  <c:v>3.3820760000000001</c:v>
                </c:pt>
                <c:pt idx="339">
                  <c:v>3.39208</c:v>
                </c:pt>
                <c:pt idx="340">
                  <c:v>3.4020839999999999</c:v>
                </c:pt>
                <c:pt idx="341">
                  <c:v>3.4120879999999998</c:v>
                </c:pt>
                <c:pt idx="342">
                  <c:v>3.4220920000000001</c:v>
                </c:pt>
                <c:pt idx="343">
                  <c:v>3.4321000000000002</c:v>
                </c:pt>
                <c:pt idx="344">
                  <c:v>3.4421040000000001</c:v>
                </c:pt>
                <c:pt idx="345">
                  <c:v>3.452108</c:v>
                </c:pt>
                <c:pt idx="346">
                  <c:v>3.462116</c:v>
                </c:pt>
                <c:pt idx="347">
                  <c:v>3.4721199999999999</c:v>
                </c:pt>
                <c:pt idx="348">
                  <c:v>3.4821240000000002</c:v>
                </c:pt>
                <c:pt idx="349">
                  <c:v>3.4921280000000001</c:v>
                </c:pt>
                <c:pt idx="350">
                  <c:v>3.502132</c:v>
                </c:pt>
                <c:pt idx="351">
                  <c:v>3.5121359999999999</c:v>
                </c:pt>
                <c:pt idx="352">
                  <c:v>3.5221399999999998</c:v>
                </c:pt>
                <c:pt idx="353">
                  <c:v>3.5321440000000002</c:v>
                </c:pt>
                <c:pt idx="354">
                  <c:v>3.5421480000000001</c:v>
                </c:pt>
                <c:pt idx="355">
                  <c:v>3.5521560000000001</c:v>
                </c:pt>
                <c:pt idx="356">
                  <c:v>3.56216</c:v>
                </c:pt>
                <c:pt idx="357">
                  <c:v>3.572168</c:v>
                </c:pt>
                <c:pt idx="358">
                  <c:v>3.582176</c:v>
                </c:pt>
                <c:pt idx="359">
                  <c:v>3.5921799999999999</c:v>
                </c:pt>
                <c:pt idx="360">
                  <c:v>3.6021839999999998</c:v>
                </c:pt>
                <c:pt idx="361">
                  <c:v>3.6121880000000002</c:v>
                </c:pt>
                <c:pt idx="362">
                  <c:v>3.6221920000000001</c:v>
                </c:pt>
                <c:pt idx="363">
                  <c:v>3.6322000000000001</c:v>
                </c:pt>
                <c:pt idx="364">
                  <c:v>3.6422080000000001</c:v>
                </c:pt>
                <c:pt idx="365">
                  <c:v>3.6522160000000001</c:v>
                </c:pt>
                <c:pt idx="366">
                  <c:v>3.66222</c:v>
                </c:pt>
                <c:pt idx="367">
                  <c:v>3.672228</c:v>
                </c:pt>
                <c:pt idx="368">
                  <c:v>3.6822319999999999</c:v>
                </c:pt>
                <c:pt idx="369">
                  <c:v>3.6922359999999999</c:v>
                </c:pt>
                <c:pt idx="370">
                  <c:v>3.7022400000000002</c:v>
                </c:pt>
                <c:pt idx="371">
                  <c:v>3.7122480000000002</c:v>
                </c:pt>
                <c:pt idx="372">
                  <c:v>3.7222520000000001</c:v>
                </c:pt>
                <c:pt idx="373">
                  <c:v>3.732256</c:v>
                </c:pt>
                <c:pt idx="374">
                  <c:v>3.7422599999999999</c:v>
                </c:pt>
                <c:pt idx="375">
                  <c:v>3.7522720000000001</c:v>
                </c:pt>
                <c:pt idx="376">
                  <c:v>3.7622800000000001</c:v>
                </c:pt>
                <c:pt idx="377">
                  <c:v>3.772284</c:v>
                </c:pt>
                <c:pt idx="378">
                  <c:v>3.782292</c:v>
                </c:pt>
                <c:pt idx="379">
                  <c:v>3.7922959999999999</c:v>
                </c:pt>
                <c:pt idx="380">
                  <c:v>3.8022999999999998</c:v>
                </c:pt>
                <c:pt idx="381">
                  <c:v>3.8123040000000001</c:v>
                </c:pt>
                <c:pt idx="382">
                  <c:v>3.822308</c:v>
                </c:pt>
                <c:pt idx="383">
                  <c:v>3.8323119999999999</c:v>
                </c:pt>
                <c:pt idx="384">
                  <c:v>3.84232</c:v>
                </c:pt>
                <c:pt idx="385">
                  <c:v>3.8523239999999999</c:v>
                </c:pt>
                <c:pt idx="386">
                  <c:v>3.8623280000000002</c:v>
                </c:pt>
                <c:pt idx="387">
                  <c:v>3.8723320000000001</c:v>
                </c:pt>
                <c:pt idx="388">
                  <c:v>3.882336</c:v>
                </c:pt>
                <c:pt idx="389">
                  <c:v>3.892344</c:v>
                </c:pt>
                <c:pt idx="390">
                  <c:v>3.902352</c:v>
                </c:pt>
                <c:pt idx="391">
                  <c:v>3.9123600000000001</c:v>
                </c:pt>
                <c:pt idx="392">
                  <c:v>3.9223680000000001</c:v>
                </c:pt>
                <c:pt idx="393">
                  <c:v>3.9323760000000001</c:v>
                </c:pt>
                <c:pt idx="394">
                  <c:v>3.94238</c:v>
                </c:pt>
                <c:pt idx="395">
                  <c:v>3.9523839999999999</c:v>
                </c:pt>
                <c:pt idx="396">
                  <c:v>3.9623879999999998</c:v>
                </c:pt>
                <c:pt idx="397">
                  <c:v>3.9723920000000001</c:v>
                </c:pt>
                <c:pt idx="398">
                  <c:v>3.982396</c:v>
                </c:pt>
                <c:pt idx="399">
                  <c:v>3.9923999999999999</c:v>
                </c:pt>
                <c:pt idx="400">
                  <c:v>4.002408</c:v>
                </c:pt>
                <c:pt idx="401">
                  <c:v>4.012416</c:v>
                </c:pt>
                <c:pt idx="402">
                  <c:v>4.0224200000000003</c:v>
                </c:pt>
                <c:pt idx="403">
                  <c:v>4.0324280000000003</c:v>
                </c:pt>
                <c:pt idx="404">
                  <c:v>4.0424319999999998</c:v>
                </c:pt>
                <c:pt idx="405">
                  <c:v>4.0524360000000001</c:v>
                </c:pt>
                <c:pt idx="406">
                  <c:v>4.0624440000000002</c:v>
                </c:pt>
                <c:pt idx="407">
                  <c:v>4.0724520000000002</c:v>
                </c:pt>
                <c:pt idx="408">
                  <c:v>4.0824559999999996</c:v>
                </c:pt>
                <c:pt idx="409">
                  <c:v>4.0924639999999997</c:v>
                </c:pt>
                <c:pt idx="410">
                  <c:v>4.1024760000000002</c:v>
                </c:pt>
                <c:pt idx="411">
                  <c:v>4.1124799999999997</c:v>
                </c:pt>
                <c:pt idx="412">
                  <c:v>4.1224879999999997</c:v>
                </c:pt>
                <c:pt idx="413">
                  <c:v>4.1324920000000001</c:v>
                </c:pt>
                <c:pt idx="414">
                  <c:v>4.1425000000000001</c:v>
                </c:pt>
                <c:pt idx="415">
                  <c:v>4.1525080000000001</c:v>
                </c:pt>
                <c:pt idx="416">
                  <c:v>4.1625120000000004</c:v>
                </c:pt>
                <c:pt idx="417">
                  <c:v>4.1725159999999999</c:v>
                </c:pt>
                <c:pt idx="418">
                  <c:v>4.1825239999999999</c:v>
                </c:pt>
                <c:pt idx="419">
                  <c:v>4.1925319999999999</c:v>
                </c:pt>
                <c:pt idx="420">
                  <c:v>4.2025360000000003</c:v>
                </c:pt>
                <c:pt idx="421">
                  <c:v>4.2125399999999997</c:v>
                </c:pt>
                <c:pt idx="422">
                  <c:v>4.2225479999999997</c:v>
                </c:pt>
                <c:pt idx="423">
                  <c:v>4.2325559999999998</c:v>
                </c:pt>
                <c:pt idx="424">
                  <c:v>4.2425639999999998</c:v>
                </c:pt>
                <c:pt idx="425">
                  <c:v>4.2525719999999998</c:v>
                </c:pt>
                <c:pt idx="426">
                  <c:v>4.2625760000000001</c:v>
                </c:pt>
                <c:pt idx="427">
                  <c:v>4.2725840000000002</c:v>
                </c:pt>
                <c:pt idx="428">
                  <c:v>4.2825879999999996</c:v>
                </c:pt>
                <c:pt idx="429">
                  <c:v>4.2926120000000001</c:v>
                </c:pt>
                <c:pt idx="430">
                  <c:v>4.3026160000000004</c:v>
                </c:pt>
                <c:pt idx="431">
                  <c:v>4.3126199999999999</c:v>
                </c:pt>
                <c:pt idx="432">
                  <c:v>4.3226319999999996</c:v>
                </c:pt>
                <c:pt idx="433">
                  <c:v>4.3326359999999999</c:v>
                </c:pt>
                <c:pt idx="434">
                  <c:v>4.3426439999999999</c:v>
                </c:pt>
                <c:pt idx="435">
                  <c:v>4.3526480000000003</c:v>
                </c:pt>
                <c:pt idx="436">
                  <c:v>4.3626560000000003</c:v>
                </c:pt>
                <c:pt idx="437">
                  <c:v>4.3726640000000003</c:v>
                </c:pt>
                <c:pt idx="438">
                  <c:v>4.3826720000000003</c:v>
                </c:pt>
                <c:pt idx="439">
                  <c:v>4.3926800000000004</c:v>
                </c:pt>
                <c:pt idx="440">
                  <c:v>4.4026880000000004</c:v>
                </c:pt>
                <c:pt idx="441">
                  <c:v>4.4127039999999997</c:v>
                </c:pt>
                <c:pt idx="442">
                  <c:v>4.4227080000000001</c:v>
                </c:pt>
                <c:pt idx="443">
                  <c:v>4.4327120000000004</c:v>
                </c:pt>
                <c:pt idx="444">
                  <c:v>4.4427159999999999</c:v>
                </c:pt>
                <c:pt idx="445">
                  <c:v>4.4527200000000002</c:v>
                </c:pt>
                <c:pt idx="446">
                  <c:v>4.4627280000000003</c:v>
                </c:pt>
                <c:pt idx="447">
                  <c:v>4.4727360000000003</c:v>
                </c:pt>
                <c:pt idx="448">
                  <c:v>4.4827399999999997</c:v>
                </c:pt>
                <c:pt idx="449">
                  <c:v>4.4927479999999997</c:v>
                </c:pt>
                <c:pt idx="450">
                  <c:v>4.5027520000000001</c:v>
                </c:pt>
                <c:pt idx="451">
                  <c:v>4.5127600000000001</c:v>
                </c:pt>
                <c:pt idx="452">
                  <c:v>4.5227639999999996</c:v>
                </c:pt>
                <c:pt idx="453">
                  <c:v>4.5327679999999999</c:v>
                </c:pt>
                <c:pt idx="454">
                  <c:v>4.5427720000000003</c:v>
                </c:pt>
                <c:pt idx="455">
                  <c:v>4.5527759999999997</c:v>
                </c:pt>
                <c:pt idx="456">
                  <c:v>4.5627839999999997</c:v>
                </c:pt>
                <c:pt idx="457">
                  <c:v>4.5727880000000001</c:v>
                </c:pt>
                <c:pt idx="458">
                  <c:v>4.5827920000000004</c:v>
                </c:pt>
                <c:pt idx="459">
                  <c:v>4.5928000000000004</c:v>
                </c:pt>
                <c:pt idx="460">
                  <c:v>4.6028039999999999</c:v>
                </c:pt>
                <c:pt idx="461">
                  <c:v>4.6128119999999999</c:v>
                </c:pt>
                <c:pt idx="462">
                  <c:v>4.6228160000000003</c:v>
                </c:pt>
                <c:pt idx="463">
                  <c:v>4.6328199999999997</c:v>
                </c:pt>
                <c:pt idx="464">
                  <c:v>4.6428240000000001</c:v>
                </c:pt>
                <c:pt idx="465">
                  <c:v>4.6528320000000001</c:v>
                </c:pt>
                <c:pt idx="466">
                  <c:v>4.6628400000000001</c:v>
                </c:pt>
                <c:pt idx="467">
                  <c:v>4.6728440000000004</c:v>
                </c:pt>
                <c:pt idx="468">
                  <c:v>4.6828519999999996</c:v>
                </c:pt>
                <c:pt idx="469">
                  <c:v>4.6928559999999999</c:v>
                </c:pt>
                <c:pt idx="470">
                  <c:v>4.7028600000000003</c:v>
                </c:pt>
                <c:pt idx="471">
                  <c:v>4.7128680000000003</c:v>
                </c:pt>
                <c:pt idx="472">
                  <c:v>4.7228719999999997</c:v>
                </c:pt>
                <c:pt idx="473">
                  <c:v>4.7328799999999998</c:v>
                </c:pt>
                <c:pt idx="474">
                  <c:v>4.7428840000000001</c:v>
                </c:pt>
                <c:pt idx="475">
                  <c:v>4.7528879999999996</c:v>
                </c:pt>
                <c:pt idx="476">
                  <c:v>4.7628919999999999</c:v>
                </c:pt>
                <c:pt idx="477">
                  <c:v>4.7728999999999999</c:v>
                </c:pt>
                <c:pt idx="478">
                  <c:v>4.7829040000000003</c:v>
                </c:pt>
                <c:pt idx="479">
                  <c:v>4.7929120000000003</c:v>
                </c:pt>
                <c:pt idx="480">
                  <c:v>4.8029159999999997</c:v>
                </c:pt>
                <c:pt idx="481">
                  <c:v>4.8129200000000001</c:v>
                </c:pt>
                <c:pt idx="482">
                  <c:v>4.8229280000000001</c:v>
                </c:pt>
                <c:pt idx="483">
                  <c:v>4.8329319999999996</c:v>
                </c:pt>
                <c:pt idx="484">
                  <c:v>4.8429359999999999</c:v>
                </c:pt>
                <c:pt idx="485">
                  <c:v>4.8529400000000003</c:v>
                </c:pt>
                <c:pt idx="486">
                  <c:v>4.8629439999999997</c:v>
                </c:pt>
                <c:pt idx="487">
                  <c:v>4.8729519999999997</c:v>
                </c:pt>
                <c:pt idx="488">
                  <c:v>4.8829560000000001</c:v>
                </c:pt>
                <c:pt idx="489">
                  <c:v>4.8929600000000004</c:v>
                </c:pt>
                <c:pt idx="490">
                  <c:v>4.9029680000000004</c:v>
                </c:pt>
                <c:pt idx="491">
                  <c:v>4.9129719999999999</c:v>
                </c:pt>
                <c:pt idx="492">
                  <c:v>4.9229799999999999</c:v>
                </c:pt>
                <c:pt idx="493">
                  <c:v>4.9329879999999999</c:v>
                </c:pt>
                <c:pt idx="494">
                  <c:v>4.9429959999999999</c:v>
                </c:pt>
                <c:pt idx="495">
                  <c:v>4.9530000000000003</c:v>
                </c:pt>
                <c:pt idx="496">
                  <c:v>4.9630039999999997</c:v>
                </c:pt>
                <c:pt idx="497">
                  <c:v>4.9730080000000001</c:v>
                </c:pt>
                <c:pt idx="498">
                  <c:v>4.9830160000000001</c:v>
                </c:pt>
                <c:pt idx="499">
                  <c:v>4.9930240000000001</c:v>
                </c:pt>
                <c:pt idx="500">
                  <c:v>5.0030279999999996</c:v>
                </c:pt>
                <c:pt idx="501">
                  <c:v>5.0130319999999999</c:v>
                </c:pt>
                <c:pt idx="502">
                  <c:v>5.0230439999999996</c:v>
                </c:pt>
                <c:pt idx="503">
                  <c:v>5.033048</c:v>
                </c:pt>
                <c:pt idx="504">
                  <c:v>5.043056</c:v>
                </c:pt>
                <c:pt idx="505">
                  <c:v>5.0530600000000003</c:v>
                </c:pt>
                <c:pt idx="506">
                  <c:v>5.0630639999999998</c:v>
                </c:pt>
                <c:pt idx="507">
                  <c:v>5.0730719999999998</c:v>
                </c:pt>
                <c:pt idx="508">
                  <c:v>5.0830760000000001</c:v>
                </c:pt>
                <c:pt idx="509">
                  <c:v>5.0930840000000002</c:v>
                </c:pt>
                <c:pt idx="510">
                  <c:v>5.1030920000000002</c:v>
                </c:pt>
                <c:pt idx="511">
                  <c:v>5.1131000000000002</c:v>
                </c:pt>
                <c:pt idx="512">
                  <c:v>5.1231080000000002</c:v>
                </c:pt>
                <c:pt idx="513">
                  <c:v>5.1331119999999997</c:v>
                </c:pt>
                <c:pt idx="514">
                  <c:v>5.1431199999999997</c:v>
                </c:pt>
                <c:pt idx="515">
                  <c:v>5.153124</c:v>
                </c:pt>
                <c:pt idx="516">
                  <c:v>5.1631320000000001</c:v>
                </c:pt>
                <c:pt idx="517">
                  <c:v>5.1731360000000004</c:v>
                </c:pt>
                <c:pt idx="518">
                  <c:v>5.1831399999999999</c:v>
                </c:pt>
                <c:pt idx="519">
                  <c:v>5.1931440000000002</c:v>
                </c:pt>
                <c:pt idx="520">
                  <c:v>5.2031479999999997</c:v>
                </c:pt>
                <c:pt idx="521">
                  <c:v>5.213152</c:v>
                </c:pt>
                <c:pt idx="522">
                  <c:v>5.2231560000000004</c:v>
                </c:pt>
                <c:pt idx="523">
                  <c:v>5.2331640000000004</c:v>
                </c:pt>
                <c:pt idx="524">
                  <c:v>5.2431679999999998</c:v>
                </c:pt>
                <c:pt idx="525">
                  <c:v>5.2531720000000002</c:v>
                </c:pt>
                <c:pt idx="526">
                  <c:v>5.2631800000000002</c:v>
                </c:pt>
                <c:pt idx="527">
                  <c:v>5.2731839999999996</c:v>
                </c:pt>
                <c:pt idx="528">
                  <c:v>5.2831960000000002</c:v>
                </c:pt>
                <c:pt idx="529">
                  <c:v>5.2931999999999997</c:v>
                </c:pt>
                <c:pt idx="530">
                  <c:v>5.3032079999999997</c:v>
                </c:pt>
                <c:pt idx="531">
                  <c:v>5.3132159999999997</c:v>
                </c:pt>
                <c:pt idx="532">
                  <c:v>5.3232239999999997</c:v>
                </c:pt>
                <c:pt idx="533">
                  <c:v>5.3332280000000001</c:v>
                </c:pt>
                <c:pt idx="534">
                  <c:v>5.3432320000000004</c:v>
                </c:pt>
                <c:pt idx="535">
                  <c:v>5.3532359999999999</c:v>
                </c:pt>
                <c:pt idx="536">
                  <c:v>5.3632400000000002</c:v>
                </c:pt>
                <c:pt idx="537">
                  <c:v>5.3732439999999997</c:v>
                </c:pt>
                <c:pt idx="538">
                  <c:v>5.383248</c:v>
                </c:pt>
                <c:pt idx="539">
                  <c:v>5.393256</c:v>
                </c:pt>
                <c:pt idx="540">
                  <c:v>5.4032640000000001</c:v>
                </c:pt>
                <c:pt idx="541">
                  <c:v>5.4132759999999998</c:v>
                </c:pt>
                <c:pt idx="542">
                  <c:v>5.4232800000000001</c:v>
                </c:pt>
                <c:pt idx="543">
                  <c:v>5.4332839999999996</c:v>
                </c:pt>
                <c:pt idx="544">
                  <c:v>5.4432879999999999</c:v>
                </c:pt>
                <c:pt idx="545">
                  <c:v>5.4532920000000003</c:v>
                </c:pt>
                <c:pt idx="546">
                  <c:v>5.4633000000000003</c:v>
                </c:pt>
                <c:pt idx="547">
                  <c:v>5.4733080000000003</c:v>
                </c:pt>
                <c:pt idx="548">
                  <c:v>5.48332</c:v>
                </c:pt>
                <c:pt idx="549">
                  <c:v>5.493328</c:v>
                </c:pt>
                <c:pt idx="550">
                  <c:v>5.5033320000000003</c:v>
                </c:pt>
                <c:pt idx="551">
                  <c:v>5.5133400000000004</c:v>
                </c:pt>
                <c:pt idx="552">
                  <c:v>5.5233480000000004</c:v>
                </c:pt>
                <c:pt idx="553">
                  <c:v>5.5333519999999998</c:v>
                </c:pt>
                <c:pt idx="554">
                  <c:v>5.5433560000000002</c:v>
                </c:pt>
                <c:pt idx="555">
                  <c:v>5.5533599999999996</c:v>
                </c:pt>
                <c:pt idx="556">
                  <c:v>5.5633679999999996</c:v>
                </c:pt>
                <c:pt idx="557">
                  <c:v>5.573372</c:v>
                </c:pt>
                <c:pt idx="558">
                  <c:v>5.5833760000000003</c:v>
                </c:pt>
                <c:pt idx="559">
                  <c:v>5.5933799999999998</c:v>
                </c:pt>
                <c:pt idx="560">
                  <c:v>5.6033840000000001</c:v>
                </c:pt>
                <c:pt idx="561">
                  <c:v>5.6133920000000002</c:v>
                </c:pt>
                <c:pt idx="562">
                  <c:v>5.6234039999999998</c:v>
                </c:pt>
                <c:pt idx="563">
                  <c:v>5.6334119999999999</c:v>
                </c:pt>
                <c:pt idx="564">
                  <c:v>5.6434160000000002</c:v>
                </c:pt>
                <c:pt idx="565">
                  <c:v>5.6534240000000002</c:v>
                </c:pt>
                <c:pt idx="566">
                  <c:v>5.6634279999999997</c:v>
                </c:pt>
                <c:pt idx="567">
                  <c:v>5.673432</c:v>
                </c:pt>
                <c:pt idx="568">
                  <c:v>5.6834360000000004</c:v>
                </c:pt>
                <c:pt idx="569">
                  <c:v>5.6934440000000004</c:v>
                </c:pt>
                <c:pt idx="570">
                  <c:v>5.7034479999999999</c:v>
                </c:pt>
                <c:pt idx="571">
                  <c:v>5.7134559999999999</c:v>
                </c:pt>
                <c:pt idx="572">
                  <c:v>5.7234720000000001</c:v>
                </c:pt>
                <c:pt idx="573">
                  <c:v>5.7334800000000001</c:v>
                </c:pt>
                <c:pt idx="574">
                  <c:v>5.7434839999999996</c:v>
                </c:pt>
                <c:pt idx="575">
                  <c:v>5.7534879999999999</c:v>
                </c:pt>
                <c:pt idx="576">
                  <c:v>5.7634920000000003</c:v>
                </c:pt>
                <c:pt idx="577">
                  <c:v>5.7734959999999997</c:v>
                </c:pt>
                <c:pt idx="578">
                  <c:v>5.7835000000000001</c:v>
                </c:pt>
                <c:pt idx="579">
                  <c:v>5.7935040000000004</c:v>
                </c:pt>
                <c:pt idx="580">
                  <c:v>5.8035119999999996</c:v>
                </c:pt>
                <c:pt idx="581">
                  <c:v>5.8135159999999999</c:v>
                </c:pt>
                <c:pt idx="582">
                  <c:v>5.8235200000000003</c:v>
                </c:pt>
                <c:pt idx="583">
                  <c:v>5.8335239999999997</c:v>
                </c:pt>
                <c:pt idx="584">
                  <c:v>5.8435319999999997</c:v>
                </c:pt>
                <c:pt idx="585">
                  <c:v>5.853548</c:v>
                </c:pt>
                <c:pt idx="586">
                  <c:v>5.863556</c:v>
                </c:pt>
                <c:pt idx="587">
                  <c:v>5.8735600000000003</c:v>
                </c:pt>
                <c:pt idx="588">
                  <c:v>5.8835680000000004</c:v>
                </c:pt>
                <c:pt idx="589">
                  <c:v>5.8935760000000004</c:v>
                </c:pt>
                <c:pt idx="590">
                  <c:v>5.9035799999999998</c:v>
                </c:pt>
                <c:pt idx="591">
                  <c:v>5.9135840000000002</c:v>
                </c:pt>
                <c:pt idx="592">
                  <c:v>5.9235879999999996</c:v>
                </c:pt>
                <c:pt idx="593">
                  <c:v>5.9335959999999996</c:v>
                </c:pt>
                <c:pt idx="594">
                  <c:v>5.9436039999999997</c:v>
                </c:pt>
                <c:pt idx="595">
                  <c:v>5.9536119999999997</c:v>
                </c:pt>
                <c:pt idx="596">
                  <c:v>5.963616</c:v>
                </c:pt>
                <c:pt idx="597">
                  <c:v>5.9736200000000004</c:v>
                </c:pt>
                <c:pt idx="598">
                  <c:v>5.9836280000000004</c:v>
                </c:pt>
                <c:pt idx="599">
                  <c:v>5.9936360000000004</c:v>
                </c:pt>
                <c:pt idx="600">
                  <c:v>6.0036440000000004</c:v>
                </c:pt>
                <c:pt idx="601">
                  <c:v>6.0136520000000004</c:v>
                </c:pt>
                <c:pt idx="602">
                  <c:v>6.0236599999999996</c:v>
                </c:pt>
                <c:pt idx="603">
                  <c:v>6.0336639999999999</c:v>
                </c:pt>
                <c:pt idx="604">
                  <c:v>6.0436680000000003</c:v>
                </c:pt>
                <c:pt idx="605">
                  <c:v>6.0536760000000003</c:v>
                </c:pt>
                <c:pt idx="606">
                  <c:v>6.0636799999999997</c:v>
                </c:pt>
                <c:pt idx="607">
                  <c:v>6.0736879999999998</c:v>
                </c:pt>
                <c:pt idx="608">
                  <c:v>6.0836959999999998</c:v>
                </c:pt>
                <c:pt idx="609">
                  <c:v>6.0937039999999998</c:v>
                </c:pt>
                <c:pt idx="610">
                  <c:v>6.1037080000000001</c:v>
                </c:pt>
                <c:pt idx="611">
                  <c:v>6.1137119999999996</c:v>
                </c:pt>
                <c:pt idx="612">
                  <c:v>6.1237199999999996</c:v>
                </c:pt>
                <c:pt idx="613">
                  <c:v>6.1337279999999996</c:v>
                </c:pt>
                <c:pt idx="614">
                  <c:v>6.143732</c:v>
                </c:pt>
                <c:pt idx="615">
                  <c:v>6.15374</c:v>
                </c:pt>
                <c:pt idx="616">
                  <c:v>6.163748</c:v>
                </c:pt>
                <c:pt idx="617">
                  <c:v>6.1737520000000004</c:v>
                </c:pt>
                <c:pt idx="618">
                  <c:v>6.1837559999999998</c:v>
                </c:pt>
                <c:pt idx="619">
                  <c:v>6.1937600000000002</c:v>
                </c:pt>
                <c:pt idx="620">
                  <c:v>6.2037639999999996</c:v>
                </c:pt>
                <c:pt idx="621">
                  <c:v>6.2137719999999996</c:v>
                </c:pt>
                <c:pt idx="622">
                  <c:v>6.223776</c:v>
                </c:pt>
                <c:pt idx="623">
                  <c:v>6.2337800000000003</c:v>
                </c:pt>
                <c:pt idx="624">
                  <c:v>6.2437880000000003</c:v>
                </c:pt>
                <c:pt idx="625">
                  <c:v>6.2537919999999998</c:v>
                </c:pt>
                <c:pt idx="626">
                  <c:v>6.2637999999999998</c:v>
                </c:pt>
                <c:pt idx="627">
                  <c:v>6.2738040000000002</c:v>
                </c:pt>
                <c:pt idx="628">
                  <c:v>6.2838120000000002</c:v>
                </c:pt>
                <c:pt idx="629">
                  <c:v>6.2938159999999996</c:v>
                </c:pt>
                <c:pt idx="630">
                  <c:v>6.30382</c:v>
                </c:pt>
                <c:pt idx="631">
                  <c:v>6.3138240000000003</c:v>
                </c:pt>
                <c:pt idx="632">
                  <c:v>6.3238279999999998</c:v>
                </c:pt>
                <c:pt idx="633">
                  <c:v>6.3338320000000001</c:v>
                </c:pt>
                <c:pt idx="634">
                  <c:v>6.3438359999999996</c:v>
                </c:pt>
                <c:pt idx="635">
                  <c:v>6.3538399999999999</c:v>
                </c:pt>
                <c:pt idx="636">
                  <c:v>6.3638440000000003</c:v>
                </c:pt>
                <c:pt idx="637">
                  <c:v>6.3738479999999997</c:v>
                </c:pt>
                <c:pt idx="638">
                  <c:v>6.3838520000000001</c:v>
                </c:pt>
                <c:pt idx="639">
                  <c:v>6.3938680000000003</c:v>
                </c:pt>
                <c:pt idx="640">
                  <c:v>6.4038760000000003</c:v>
                </c:pt>
                <c:pt idx="641">
                  <c:v>6.4138799999999998</c:v>
                </c:pt>
                <c:pt idx="642">
                  <c:v>6.4238840000000001</c:v>
                </c:pt>
                <c:pt idx="643">
                  <c:v>6.4338920000000002</c:v>
                </c:pt>
                <c:pt idx="644">
                  <c:v>6.4438959999999996</c:v>
                </c:pt>
                <c:pt idx="645">
                  <c:v>6.4539160000000004</c:v>
                </c:pt>
                <c:pt idx="646">
                  <c:v>6.4639199999999999</c:v>
                </c:pt>
                <c:pt idx="647">
                  <c:v>6.4739279999999999</c:v>
                </c:pt>
                <c:pt idx="648">
                  <c:v>6.4839320000000003</c:v>
                </c:pt>
                <c:pt idx="649">
                  <c:v>6.4939359999999997</c:v>
                </c:pt>
                <c:pt idx="650">
                  <c:v>6.5039400000000001</c:v>
                </c:pt>
                <c:pt idx="651">
                  <c:v>6.5139480000000001</c:v>
                </c:pt>
                <c:pt idx="652">
                  <c:v>6.5239560000000001</c:v>
                </c:pt>
                <c:pt idx="653">
                  <c:v>6.5339600000000004</c:v>
                </c:pt>
                <c:pt idx="654">
                  <c:v>6.5439639999999999</c:v>
                </c:pt>
                <c:pt idx="655">
                  <c:v>6.5539680000000002</c:v>
                </c:pt>
                <c:pt idx="656">
                  <c:v>6.5639719999999997</c:v>
                </c:pt>
                <c:pt idx="657">
                  <c:v>6.573976</c:v>
                </c:pt>
                <c:pt idx="658">
                  <c:v>6.5839840000000001</c:v>
                </c:pt>
                <c:pt idx="659">
                  <c:v>6.5939880000000004</c:v>
                </c:pt>
                <c:pt idx="660">
                  <c:v>6.6039960000000004</c:v>
                </c:pt>
                <c:pt idx="661">
                  <c:v>6.6140040000000004</c:v>
                </c:pt>
                <c:pt idx="662">
                  <c:v>6.6240119999999996</c:v>
                </c:pt>
                <c:pt idx="663">
                  <c:v>6.6340199999999996</c:v>
                </c:pt>
                <c:pt idx="664">
                  <c:v>6.6440279999999996</c:v>
                </c:pt>
                <c:pt idx="665">
                  <c:v>6.6540319999999999</c:v>
                </c:pt>
                <c:pt idx="666">
                  <c:v>6.66404</c:v>
                </c:pt>
                <c:pt idx="667">
                  <c:v>6.674048</c:v>
                </c:pt>
                <c:pt idx="668">
                  <c:v>6.684056</c:v>
                </c:pt>
                <c:pt idx="669">
                  <c:v>6.694064</c:v>
                </c:pt>
                <c:pt idx="670">
                  <c:v>6.704072</c:v>
                </c:pt>
                <c:pt idx="671">
                  <c:v>6.7140760000000004</c:v>
                </c:pt>
                <c:pt idx="672">
                  <c:v>6.7240799999999998</c:v>
                </c:pt>
                <c:pt idx="673">
                  <c:v>6.7340879999999999</c:v>
                </c:pt>
                <c:pt idx="674">
                  <c:v>6.7440920000000002</c:v>
                </c:pt>
                <c:pt idx="675">
                  <c:v>6.7541000000000002</c:v>
                </c:pt>
                <c:pt idx="676">
                  <c:v>6.7641080000000002</c:v>
                </c:pt>
                <c:pt idx="677">
                  <c:v>6.7741280000000001</c:v>
                </c:pt>
                <c:pt idx="678">
                  <c:v>6.7841319999999996</c:v>
                </c:pt>
                <c:pt idx="679">
                  <c:v>6.7941399999999996</c:v>
                </c:pt>
                <c:pt idx="680">
                  <c:v>6.8041600000000004</c:v>
                </c:pt>
                <c:pt idx="681">
                  <c:v>6.8141639999999999</c:v>
                </c:pt>
                <c:pt idx="682">
                  <c:v>6.8241719999999999</c:v>
                </c:pt>
                <c:pt idx="683">
                  <c:v>6.8341760000000003</c:v>
                </c:pt>
                <c:pt idx="684">
                  <c:v>6.8441799999999997</c:v>
                </c:pt>
                <c:pt idx="685">
                  <c:v>6.8541879999999997</c:v>
                </c:pt>
                <c:pt idx="686">
                  <c:v>6.8642000000000003</c:v>
                </c:pt>
                <c:pt idx="687">
                  <c:v>6.8742039999999998</c:v>
                </c:pt>
                <c:pt idx="688">
                  <c:v>6.8842080000000001</c:v>
                </c:pt>
                <c:pt idx="689">
                  <c:v>6.8942119999999996</c:v>
                </c:pt>
                <c:pt idx="690">
                  <c:v>6.9042159999999999</c:v>
                </c:pt>
                <c:pt idx="691">
                  <c:v>6.9142239999999999</c:v>
                </c:pt>
                <c:pt idx="692">
                  <c:v>6.9242480000000004</c:v>
                </c:pt>
                <c:pt idx="693">
                  <c:v>6.9342519999999999</c:v>
                </c:pt>
                <c:pt idx="694">
                  <c:v>6.9442560000000002</c:v>
                </c:pt>
                <c:pt idx="695">
                  <c:v>6.9542640000000002</c:v>
                </c:pt>
                <c:pt idx="696">
                  <c:v>6.9642679999999997</c:v>
                </c:pt>
                <c:pt idx="697">
                  <c:v>6.9742759999999997</c:v>
                </c:pt>
                <c:pt idx="698">
                  <c:v>6.9842839999999997</c:v>
                </c:pt>
                <c:pt idx="699">
                  <c:v>6.9942880000000001</c:v>
                </c:pt>
                <c:pt idx="700">
                  <c:v>7.0042920000000004</c:v>
                </c:pt>
                <c:pt idx="701">
                  <c:v>7.0142959999999999</c:v>
                </c:pt>
                <c:pt idx="702">
                  <c:v>7.0243000000000002</c:v>
                </c:pt>
                <c:pt idx="703">
                  <c:v>7.0343039999999997</c:v>
                </c:pt>
                <c:pt idx="704">
                  <c:v>7.044308</c:v>
                </c:pt>
                <c:pt idx="705">
                  <c:v>7.0543120000000004</c:v>
                </c:pt>
                <c:pt idx="706">
                  <c:v>7.0643200000000004</c:v>
                </c:pt>
                <c:pt idx="707">
                  <c:v>7.0743239999999998</c:v>
                </c:pt>
                <c:pt idx="708">
                  <c:v>7.0843280000000002</c:v>
                </c:pt>
                <c:pt idx="709">
                  <c:v>7.0943360000000002</c:v>
                </c:pt>
                <c:pt idx="710">
                  <c:v>7.1043440000000002</c:v>
                </c:pt>
                <c:pt idx="711">
                  <c:v>7.1143479999999997</c:v>
                </c:pt>
                <c:pt idx="712">
                  <c:v>7.1243559999999997</c:v>
                </c:pt>
                <c:pt idx="713">
                  <c:v>7.13436</c:v>
                </c:pt>
                <c:pt idx="714">
                  <c:v>7.1443680000000001</c:v>
                </c:pt>
                <c:pt idx="715">
                  <c:v>7.1543760000000001</c:v>
                </c:pt>
                <c:pt idx="716">
                  <c:v>7.1643920000000003</c:v>
                </c:pt>
                <c:pt idx="717">
                  <c:v>7.1743959999999998</c:v>
                </c:pt>
                <c:pt idx="718">
                  <c:v>7.1844039999999998</c:v>
                </c:pt>
                <c:pt idx="719">
                  <c:v>7.1944080000000001</c:v>
                </c:pt>
                <c:pt idx="720">
                  <c:v>7.2044119999999996</c:v>
                </c:pt>
                <c:pt idx="721">
                  <c:v>7.2144199999999996</c:v>
                </c:pt>
                <c:pt idx="722">
                  <c:v>7.224424</c:v>
                </c:pt>
                <c:pt idx="723">
                  <c:v>7.2344359999999996</c:v>
                </c:pt>
                <c:pt idx="724">
                  <c:v>7.2444439999999997</c:v>
                </c:pt>
                <c:pt idx="725">
                  <c:v>7.254448</c:v>
                </c:pt>
                <c:pt idx="726">
                  <c:v>7.2644520000000004</c:v>
                </c:pt>
                <c:pt idx="727">
                  <c:v>7.2744559999999998</c:v>
                </c:pt>
                <c:pt idx="728">
                  <c:v>7.2844639999999998</c:v>
                </c:pt>
                <c:pt idx="729">
                  <c:v>7.2944719999999998</c:v>
                </c:pt>
                <c:pt idx="730">
                  <c:v>7.3044760000000002</c:v>
                </c:pt>
                <c:pt idx="731">
                  <c:v>7.3144840000000002</c:v>
                </c:pt>
                <c:pt idx="732">
                  <c:v>7.3244879999999997</c:v>
                </c:pt>
                <c:pt idx="733">
                  <c:v>7.3345079999999996</c:v>
                </c:pt>
                <c:pt idx="734">
                  <c:v>7.3445119999999999</c:v>
                </c:pt>
                <c:pt idx="735">
                  <c:v>7.3545199999999999</c:v>
                </c:pt>
                <c:pt idx="736">
                  <c:v>7.3645240000000003</c:v>
                </c:pt>
                <c:pt idx="737">
                  <c:v>7.3745279999999998</c:v>
                </c:pt>
                <c:pt idx="738">
                  <c:v>7.3845320000000001</c:v>
                </c:pt>
                <c:pt idx="739">
                  <c:v>7.3945360000000004</c:v>
                </c:pt>
                <c:pt idx="740">
                  <c:v>7.4045399999999999</c:v>
                </c:pt>
                <c:pt idx="741">
                  <c:v>7.4145440000000002</c:v>
                </c:pt>
                <c:pt idx="742">
                  <c:v>7.4245520000000003</c:v>
                </c:pt>
                <c:pt idx="743">
                  <c:v>7.4345559999999997</c:v>
                </c:pt>
                <c:pt idx="744">
                  <c:v>7.4445600000000001</c:v>
                </c:pt>
                <c:pt idx="745">
                  <c:v>7.4545680000000001</c:v>
                </c:pt>
                <c:pt idx="746">
                  <c:v>7.4645720000000004</c:v>
                </c:pt>
                <c:pt idx="747">
                  <c:v>7.4745759999999999</c:v>
                </c:pt>
                <c:pt idx="748">
                  <c:v>7.4845839999999999</c:v>
                </c:pt>
                <c:pt idx="749">
                  <c:v>7.4945880000000002</c:v>
                </c:pt>
                <c:pt idx="750">
                  <c:v>7.5045919999999997</c:v>
                </c:pt>
                <c:pt idx="751">
                  <c:v>7.5145960000000001</c:v>
                </c:pt>
                <c:pt idx="752">
                  <c:v>7.5246040000000001</c:v>
                </c:pt>
                <c:pt idx="753">
                  <c:v>7.5346080000000004</c:v>
                </c:pt>
                <c:pt idx="754">
                  <c:v>7.5446119999999999</c:v>
                </c:pt>
                <c:pt idx="755">
                  <c:v>7.5546160000000002</c:v>
                </c:pt>
                <c:pt idx="756">
                  <c:v>7.5646199999999997</c:v>
                </c:pt>
                <c:pt idx="757">
                  <c:v>7.574624</c:v>
                </c:pt>
                <c:pt idx="758">
                  <c:v>7.5846280000000004</c:v>
                </c:pt>
                <c:pt idx="759">
                  <c:v>7.5946319999999998</c:v>
                </c:pt>
                <c:pt idx="760">
                  <c:v>7.6046360000000002</c:v>
                </c:pt>
                <c:pt idx="761">
                  <c:v>7.6146399999999996</c:v>
                </c:pt>
                <c:pt idx="762">
                  <c:v>7.6246479999999996</c:v>
                </c:pt>
                <c:pt idx="763">
                  <c:v>7.6346720000000001</c:v>
                </c:pt>
                <c:pt idx="764">
                  <c:v>7.6446800000000001</c:v>
                </c:pt>
                <c:pt idx="765">
                  <c:v>7.6546839999999996</c:v>
                </c:pt>
                <c:pt idx="766">
                  <c:v>7.6646879999999999</c:v>
                </c:pt>
                <c:pt idx="767">
                  <c:v>7.6746920000000003</c:v>
                </c:pt>
                <c:pt idx="768">
                  <c:v>7.6846959999999997</c:v>
                </c:pt>
                <c:pt idx="769">
                  <c:v>7.6947000000000001</c:v>
                </c:pt>
                <c:pt idx="770">
                  <c:v>7.7047080000000001</c:v>
                </c:pt>
                <c:pt idx="771">
                  <c:v>7.7147119999999996</c:v>
                </c:pt>
                <c:pt idx="772">
                  <c:v>7.7247159999999999</c:v>
                </c:pt>
                <c:pt idx="773">
                  <c:v>7.7347200000000003</c:v>
                </c:pt>
                <c:pt idx="774">
                  <c:v>7.7447280000000003</c:v>
                </c:pt>
                <c:pt idx="775">
                  <c:v>7.7547319999999997</c:v>
                </c:pt>
                <c:pt idx="776">
                  <c:v>7.7647360000000001</c:v>
                </c:pt>
                <c:pt idx="777">
                  <c:v>7.7747440000000001</c:v>
                </c:pt>
                <c:pt idx="778">
                  <c:v>7.7847479999999996</c:v>
                </c:pt>
                <c:pt idx="779">
                  <c:v>7.7947559999999996</c:v>
                </c:pt>
                <c:pt idx="780">
                  <c:v>7.8047599999999999</c:v>
                </c:pt>
                <c:pt idx="781">
                  <c:v>7.8147640000000003</c:v>
                </c:pt>
                <c:pt idx="782">
                  <c:v>7.8247679999999997</c:v>
                </c:pt>
                <c:pt idx="783">
                  <c:v>7.8347759999999997</c:v>
                </c:pt>
                <c:pt idx="784">
                  <c:v>7.8447800000000001</c:v>
                </c:pt>
                <c:pt idx="785">
                  <c:v>7.8547840000000004</c:v>
                </c:pt>
                <c:pt idx="786">
                  <c:v>7.8647919999999996</c:v>
                </c:pt>
                <c:pt idx="787">
                  <c:v>7.8747959999999999</c:v>
                </c:pt>
                <c:pt idx="788">
                  <c:v>7.8848000000000003</c:v>
                </c:pt>
                <c:pt idx="789">
                  <c:v>7.8948039999999997</c:v>
                </c:pt>
                <c:pt idx="790">
                  <c:v>7.9048080000000001</c:v>
                </c:pt>
                <c:pt idx="791">
                  <c:v>7.9148120000000004</c:v>
                </c:pt>
                <c:pt idx="792">
                  <c:v>7.9248200000000004</c:v>
                </c:pt>
                <c:pt idx="793">
                  <c:v>7.9348280000000004</c:v>
                </c:pt>
                <c:pt idx="794">
                  <c:v>7.9448359999999996</c:v>
                </c:pt>
                <c:pt idx="795">
                  <c:v>7.9548439999999996</c:v>
                </c:pt>
                <c:pt idx="796">
                  <c:v>7.9648479999999999</c:v>
                </c:pt>
                <c:pt idx="797">
                  <c:v>7.9748520000000003</c:v>
                </c:pt>
                <c:pt idx="798">
                  <c:v>7.9848559999999997</c:v>
                </c:pt>
                <c:pt idx="799">
                  <c:v>7.9948600000000001</c:v>
                </c:pt>
                <c:pt idx="800">
                  <c:v>8.0048639999999995</c:v>
                </c:pt>
                <c:pt idx="801">
                  <c:v>8.0148679999999999</c:v>
                </c:pt>
                <c:pt idx="802">
                  <c:v>8.0248720000000002</c:v>
                </c:pt>
                <c:pt idx="803">
                  <c:v>8.0348799999999994</c:v>
                </c:pt>
                <c:pt idx="804">
                  <c:v>8.0448839999999997</c:v>
                </c:pt>
                <c:pt idx="805">
                  <c:v>8.054888</c:v>
                </c:pt>
                <c:pt idx="806">
                  <c:v>8.0648920000000004</c:v>
                </c:pt>
                <c:pt idx="807">
                  <c:v>8.0749119999999994</c:v>
                </c:pt>
                <c:pt idx="808">
                  <c:v>8.0849200000000003</c:v>
                </c:pt>
                <c:pt idx="809">
                  <c:v>8.0949279999999995</c:v>
                </c:pt>
                <c:pt idx="810">
                  <c:v>8.1049319999999998</c:v>
                </c:pt>
                <c:pt idx="811">
                  <c:v>8.1149400000000007</c:v>
                </c:pt>
                <c:pt idx="812">
                  <c:v>8.1249479999999998</c:v>
                </c:pt>
                <c:pt idx="813">
                  <c:v>8.1349520000000002</c:v>
                </c:pt>
                <c:pt idx="814">
                  <c:v>8.1449639999999999</c:v>
                </c:pt>
                <c:pt idx="815">
                  <c:v>8.1549680000000002</c:v>
                </c:pt>
                <c:pt idx="816">
                  <c:v>8.1649720000000006</c:v>
                </c:pt>
                <c:pt idx="817">
                  <c:v>8.1749759999999991</c:v>
                </c:pt>
                <c:pt idx="818">
                  <c:v>8.1849799999999995</c:v>
                </c:pt>
                <c:pt idx="819">
                  <c:v>8.1949839999999998</c:v>
                </c:pt>
                <c:pt idx="820">
                  <c:v>8.2049880000000002</c:v>
                </c:pt>
                <c:pt idx="821">
                  <c:v>8.2149959999999993</c:v>
                </c:pt>
                <c:pt idx="822">
                  <c:v>8.2249999999999996</c:v>
                </c:pt>
                <c:pt idx="823">
                  <c:v>8.2350080000000005</c:v>
                </c:pt>
                <c:pt idx="824">
                  <c:v>8.2450119999999991</c:v>
                </c:pt>
                <c:pt idx="825">
                  <c:v>8.2550159999999995</c:v>
                </c:pt>
                <c:pt idx="826">
                  <c:v>8.2650199999999998</c:v>
                </c:pt>
                <c:pt idx="827">
                  <c:v>8.2750240000000002</c:v>
                </c:pt>
                <c:pt idx="828">
                  <c:v>8.2850280000000005</c:v>
                </c:pt>
                <c:pt idx="829">
                  <c:v>8.2950320000000008</c:v>
                </c:pt>
                <c:pt idx="830">
                  <c:v>8.30504</c:v>
                </c:pt>
                <c:pt idx="831">
                  <c:v>8.3150480000000009</c:v>
                </c:pt>
                <c:pt idx="832">
                  <c:v>8.3250519999999995</c:v>
                </c:pt>
                <c:pt idx="833">
                  <c:v>8.3350600000000004</c:v>
                </c:pt>
                <c:pt idx="834">
                  <c:v>8.3450760000000006</c:v>
                </c:pt>
                <c:pt idx="835">
                  <c:v>8.3550839999999997</c:v>
                </c:pt>
                <c:pt idx="836">
                  <c:v>8.3650880000000001</c:v>
                </c:pt>
                <c:pt idx="837">
                  <c:v>8.3750920000000004</c:v>
                </c:pt>
                <c:pt idx="838">
                  <c:v>8.3850960000000008</c:v>
                </c:pt>
                <c:pt idx="839">
                  <c:v>8.3950999999999993</c:v>
                </c:pt>
                <c:pt idx="840">
                  <c:v>8.4051080000000002</c:v>
                </c:pt>
                <c:pt idx="841">
                  <c:v>8.4151120000000006</c:v>
                </c:pt>
                <c:pt idx="842">
                  <c:v>8.4251159999999992</c:v>
                </c:pt>
                <c:pt idx="843">
                  <c:v>8.4351240000000001</c:v>
                </c:pt>
                <c:pt idx="844">
                  <c:v>8.4451319999999992</c:v>
                </c:pt>
                <c:pt idx="845">
                  <c:v>8.4551359999999995</c:v>
                </c:pt>
                <c:pt idx="846">
                  <c:v>8.4651399999999999</c:v>
                </c:pt>
                <c:pt idx="847">
                  <c:v>8.4751440000000002</c:v>
                </c:pt>
                <c:pt idx="848">
                  <c:v>8.4851480000000006</c:v>
                </c:pt>
                <c:pt idx="849">
                  <c:v>8.4951519999999991</c:v>
                </c:pt>
                <c:pt idx="850">
                  <c:v>8.5051559999999995</c:v>
                </c:pt>
                <c:pt idx="851">
                  <c:v>8.5151599999999998</c:v>
                </c:pt>
                <c:pt idx="852">
                  <c:v>8.5251640000000002</c:v>
                </c:pt>
                <c:pt idx="853">
                  <c:v>8.5351680000000005</c:v>
                </c:pt>
                <c:pt idx="854">
                  <c:v>8.5451720000000009</c:v>
                </c:pt>
                <c:pt idx="855">
                  <c:v>8.55518</c:v>
                </c:pt>
                <c:pt idx="856">
                  <c:v>8.5651840000000004</c:v>
                </c:pt>
                <c:pt idx="857">
                  <c:v>8.5751919999999995</c:v>
                </c:pt>
                <c:pt idx="858">
                  <c:v>8.5851959999999998</c:v>
                </c:pt>
                <c:pt idx="859">
                  <c:v>8.5952040000000007</c:v>
                </c:pt>
                <c:pt idx="860">
                  <c:v>8.6052160000000004</c:v>
                </c:pt>
                <c:pt idx="861">
                  <c:v>8.6152200000000008</c:v>
                </c:pt>
                <c:pt idx="862">
                  <c:v>8.6252239999999993</c:v>
                </c:pt>
                <c:pt idx="863">
                  <c:v>8.6352279999999997</c:v>
                </c:pt>
                <c:pt idx="864">
                  <c:v>8.6452360000000006</c:v>
                </c:pt>
                <c:pt idx="865">
                  <c:v>8.6552399999999992</c:v>
                </c:pt>
                <c:pt idx="866">
                  <c:v>8.6652439999999995</c:v>
                </c:pt>
                <c:pt idx="867">
                  <c:v>8.6752479999999998</c:v>
                </c:pt>
                <c:pt idx="868">
                  <c:v>8.6852520000000002</c:v>
                </c:pt>
                <c:pt idx="869">
                  <c:v>8.6952560000000005</c:v>
                </c:pt>
                <c:pt idx="870">
                  <c:v>8.7052600000000009</c:v>
                </c:pt>
                <c:pt idx="871">
                  <c:v>8.7152639999999995</c:v>
                </c:pt>
                <c:pt idx="872">
                  <c:v>8.7252679999999998</c:v>
                </c:pt>
                <c:pt idx="873">
                  <c:v>8.7352720000000001</c:v>
                </c:pt>
                <c:pt idx="874">
                  <c:v>8.7452760000000005</c:v>
                </c:pt>
                <c:pt idx="875">
                  <c:v>8.7552839999999996</c:v>
                </c:pt>
                <c:pt idx="876">
                  <c:v>8.765288</c:v>
                </c:pt>
                <c:pt idx="877">
                  <c:v>8.7752920000000003</c:v>
                </c:pt>
                <c:pt idx="878">
                  <c:v>8.7852999999999994</c:v>
                </c:pt>
                <c:pt idx="879">
                  <c:v>8.7953039999999998</c:v>
                </c:pt>
                <c:pt idx="880">
                  <c:v>8.8053080000000001</c:v>
                </c:pt>
                <c:pt idx="881">
                  <c:v>8.8153240000000004</c:v>
                </c:pt>
                <c:pt idx="882">
                  <c:v>8.8253319999999995</c:v>
                </c:pt>
                <c:pt idx="883">
                  <c:v>8.8353400000000004</c:v>
                </c:pt>
                <c:pt idx="884">
                  <c:v>8.8453440000000008</c:v>
                </c:pt>
                <c:pt idx="885">
                  <c:v>8.8553599999999992</c:v>
                </c:pt>
                <c:pt idx="886">
                  <c:v>8.8653639999999996</c:v>
                </c:pt>
                <c:pt idx="887">
                  <c:v>8.8753679999999999</c:v>
                </c:pt>
                <c:pt idx="888">
                  <c:v>8.8853840000000002</c:v>
                </c:pt>
                <c:pt idx="889">
                  <c:v>8.8953880000000005</c:v>
                </c:pt>
                <c:pt idx="890">
                  <c:v>8.9053959999999996</c:v>
                </c:pt>
                <c:pt idx="891">
                  <c:v>8.9154</c:v>
                </c:pt>
                <c:pt idx="892">
                  <c:v>8.9254040000000003</c:v>
                </c:pt>
                <c:pt idx="893">
                  <c:v>8.9354119999999995</c:v>
                </c:pt>
                <c:pt idx="894">
                  <c:v>8.9454159999999998</c:v>
                </c:pt>
                <c:pt idx="895">
                  <c:v>8.9554200000000002</c:v>
                </c:pt>
                <c:pt idx="896">
                  <c:v>8.9654240000000005</c:v>
                </c:pt>
                <c:pt idx="897">
                  <c:v>8.9754280000000008</c:v>
                </c:pt>
                <c:pt idx="898">
                  <c:v>8.985436</c:v>
                </c:pt>
                <c:pt idx="899">
                  <c:v>8.9954440000000009</c:v>
                </c:pt>
                <c:pt idx="900">
                  <c:v>9.0054479999999995</c:v>
                </c:pt>
                <c:pt idx="901">
                  <c:v>9.0154639999999997</c:v>
                </c:pt>
                <c:pt idx="902">
                  <c:v>9.0254720000000006</c:v>
                </c:pt>
                <c:pt idx="903">
                  <c:v>9.0354759999999992</c:v>
                </c:pt>
                <c:pt idx="904">
                  <c:v>9.0454799999999995</c:v>
                </c:pt>
                <c:pt idx="905">
                  <c:v>9.0554880000000004</c:v>
                </c:pt>
                <c:pt idx="906">
                  <c:v>9.0654920000000008</c:v>
                </c:pt>
                <c:pt idx="907">
                  <c:v>9.0754959999999993</c:v>
                </c:pt>
                <c:pt idx="908">
                  <c:v>9.0855040000000002</c:v>
                </c:pt>
                <c:pt idx="909">
                  <c:v>9.0955119999999994</c:v>
                </c:pt>
                <c:pt idx="910">
                  <c:v>9.1055200000000003</c:v>
                </c:pt>
                <c:pt idx="911">
                  <c:v>9.1155279999999994</c:v>
                </c:pt>
                <c:pt idx="912">
                  <c:v>9.1255360000000003</c:v>
                </c:pt>
                <c:pt idx="913">
                  <c:v>9.1355439999999994</c:v>
                </c:pt>
                <c:pt idx="914">
                  <c:v>9.1455479999999998</c:v>
                </c:pt>
                <c:pt idx="915">
                  <c:v>9.1555560000000007</c:v>
                </c:pt>
                <c:pt idx="916">
                  <c:v>9.1655639999999998</c:v>
                </c:pt>
                <c:pt idx="917">
                  <c:v>9.1755720000000007</c:v>
                </c:pt>
                <c:pt idx="918">
                  <c:v>9.1855759999999993</c:v>
                </c:pt>
                <c:pt idx="919">
                  <c:v>9.1955840000000002</c:v>
                </c:pt>
                <c:pt idx="920">
                  <c:v>9.2055880000000005</c:v>
                </c:pt>
                <c:pt idx="921">
                  <c:v>9.2155959999999997</c:v>
                </c:pt>
                <c:pt idx="922">
                  <c:v>9.2256079999999994</c:v>
                </c:pt>
                <c:pt idx="923">
                  <c:v>9.2356160000000003</c:v>
                </c:pt>
                <c:pt idx="924">
                  <c:v>9.2456239999999994</c:v>
                </c:pt>
                <c:pt idx="925">
                  <c:v>9.2556320000000003</c:v>
                </c:pt>
                <c:pt idx="926">
                  <c:v>9.2656399999999994</c:v>
                </c:pt>
                <c:pt idx="927">
                  <c:v>9.2756480000000003</c:v>
                </c:pt>
                <c:pt idx="928">
                  <c:v>9.2856520000000007</c:v>
                </c:pt>
                <c:pt idx="929">
                  <c:v>9.2956559999999993</c:v>
                </c:pt>
                <c:pt idx="930">
                  <c:v>9.3056599999999996</c:v>
                </c:pt>
                <c:pt idx="931">
                  <c:v>9.3156680000000005</c:v>
                </c:pt>
                <c:pt idx="932">
                  <c:v>9.3256720000000008</c:v>
                </c:pt>
                <c:pt idx="933">
                  <c:v>9.33568</c:v>
                </c:pt>
                <c:pt idx="934">
                  <c:v>9.3456880000000009</c:v>
                </c:pt>
                <c:pt idx="935">
                  <c:v>9.3556919999999995</c:v>
                </c:pt>
                <c:pt idx="936">
                  <c:v>9.3657000000000004</c:v>
                </c:pt>
                <c:pt idx="937">
                  <c:v>9.3757079999999995</c:v>
                </c:pt>
                <c:pt idx="938">
                  <c:v>9.3857119999999998</c:v>
                </c:pt>
                <c:pt idx="939">
                  <c:v>9.3957160000000002</c:v>
                </c:pt>
                <c:pt idx="940">
                  <c:v>9.4057239999999993</c:v>
                </c:pt>
                <c:pt idx="941">
                  <c:v>9.4157279999999997</c:v>
                </c:pt>
                <c:pt idx="942">
                  <c:v>9.4257360000000006</c:v>
                </c:pt>
                <c:pt idx="943">
                  <c:v>9.4357399999999991</c:v>
                </c:pt>
                <c:pt idx="944">
                  <c:v>9.445748</c:v>
                </c:pt>
                <c:pt idx="945">
                  <c:v>9.4557520000000004</c:v>
                </c:pt>
                <c:pt idx="946">
                  <c:v>9.4657599999999995</c:v>
                </c:pt>
                <c:pt idx="947">
                  <c:v>9.4757680000000004</c:v>
                </c:pt>
                <c:pt idx="948">
                  <c:v>9.4857720000000008</c:v>
                </c:pt>
                <c:pt idx="949">
                  <c:v>9.4957799999999999</c:v>
                </c:pt>
                <c:pt idx="950">
                  <c:v>9.5057840000000002</c:v>
                </c:pt>
                <c:pt idx="951">
                  <c:v>9.5157880000000006</c:v>
                </c:pt>
                <c:pt idx="952">
                  <c:v>9.5257919999999991</c:v>
                </c:pt>
                <c:pt idx="953">
                  <c:v>9.5357959999999995</c:v>
                </c:pt>
                <c:pt idx="954">
                  <c:v>9.5458040000000004</c:v>
                </c:pt>
                <c:pt idx="955">
                  <c:v>9.5558119999999995</c:v>
                </c:pt>
                <c:pt idx="956">
                  <c:v>9.5658200000000004</c:v>
                </c:pt>
                <c:pt idx="957">
                  <c:v>9.5758279999999996</c:v>
                </c:pt>
                <c:pt idx="958">
                  <c:v>9.5858399999999993</c:v>
                </c:pt>
                <c:pt idx="959">
                  <c:v>9.5958439999999996</c:v>
                </c:pt>
                <c:pt idx="960">
                  <c:v>9.6058479999999999</c:v>
                </c:pt>
                <c:pt idx="961">
                  <c:v>9.6158520000000003</c:v>
                </c:pt>
                <c:pt idx="962">
                  <c:v>9.6258560000000006</c:v>
                </c:pt>
                <c:pt idx="963">
                  <c:v>9.6358599999999992</c:v>
                </c:pt>
                <c:pt idx="964">
                  <c:v>9.6458680000000001</c:v>
                </c:pt>
                <c:pt idx="965">
                  <c:v>9.6558759999999992</c:v>
                </c:pt>
                <c:pt idx="966">
                  <c:v>9.6658840000000001</c:v>
                </c:pt>
                <c:pt idx="967">
                  <c:v>9.6758880000000005</c:v>
                </c:pt>
                <c:pt idx="968">
                  <c:v>9.6858920000000008</c:v>
                </c:pt>
                <c:pt idx="969">
                  <c:v>9.6958959999999994</c:v>
                </c:pt>
                <c:pt idx="970">
                  <c:v>9.7059040000000003</c:v>
                </c:pt>
                <c:pt idx="971">
                  <c:v>9.7159080000000007</c:v>
                </c:pt>
                <c:pt idx="972">
                  <c:v>9.7259200000000003</c:v>
                </c:pt>
                <c:pt idx="973">
                  <c:v>9.7359240000000007</c:v>
                </c:pt>
                <c:pt idx="974">
                  <c:v>9.7459279999999993</c:v>
                </c:pt>
                <c:pt idx="975">
                  <c:v>9.7559360000000002</c:v>
                </c:pt>
                <c:pt idx="976">
                  <c:v>9.7659439999999993</c:v>
                </c:pt>
                <c:pt idx="977">
                  <c:v>9.7759520000000002</c:v>
                </c:pt>
                <c:pt idx="978">
                  <c:v>9.7859560000000005</c:v>
                </c:pt>
                <c:pt idx="979">
                  <c:v>9.7959599999999991</c:v>
                </c:pt>
                <c:pt idx="980">
                  <c:v>9.805968</c:v>
                </c:pt>
                <c:pt idx="981">
                  <c:v>9.8159759999999991</c:v>
                </c:pt>
                <c:pt idx="982">
                  <c:v>9.8259840000000001</c:v>
                </c:pt>
                <c:pt idx="983">
                  <c:v>9.8359880000000004</c:v>
                </c:pt>
                <c:pt idx="984">
                  <c:v>9.8459959999999995</c:v>
                </c:pt>
                <c:pt idx="985">
                  <c:v>9.8559999999999999</c:v>
                </c:pt>
                <c:pt idx="986">
                  <c:v>9.8660080000000008</c:v>
                </c:pt>
                <c:pt idx="987">
                  <c:v>9.8760159999999999</c:v>
                </c:pt>
                <c:pt idx="988">
                  <c:v>9.8860279999999996</c:v>
                </c:pt>
                <c:pt idx="989">
                  <c:v>9.8960319999999999</c:v>
                </c:pt>
                <c:pt idx="990">
                  <c:v>9.9060360000000003</c:v>
                </c:pt>
                <c:pt idx="991">
                  <c:v>9.9160400000000006</c:v>
                </c:pt>
                <c:pt idx="992">
                  <c:v>9.9260479999999998</c:v>
                </c:pt>
                <c:pt idx="993">
                  <c:v>9.9360680000000006</c:v>
                </c:pt>
                <c:pt idx="994">
                  <c:v>9.9460719999999991</c:v>
                </c:pt>
                <c:pt idx="995">
                  <c:v>9.95608</c:v>
                </c:pt>
                <c:pt idx="996">
                  <c:v>9.9660840000000004</c:v>
                </c:pt>
                <c:pt idx="997">
                  <c:v>9.9760919999999995</c:v>
                </c:pt>
                <c:pt idx="998">
                  <c:v>9.9861000000000004</c:v>
                </c:pt>
                <c:pt idx="999">
                  <c:v>9.9961040000000008</c:v>
                </c:pt>
                <c:pt idx="1000">
                  <c:v>10.006107999999999</c:v>
                </c:pt>
                <c:pt idx="1001">
                  <c:v>10.016116</c:v>
                </c:pt>
                <c:pt idx="1002">
                  <c:v>10.026123999999999</c:v>
                </c:pt>
                <c:pt idx="1003">
                  <c:v>10.036128</c:v>
                </c:pt>
                <c:pt idx="1004">
                  <c:v>10.046136000000001</c:v>
                </c:pt>
                <c:pt idx="1005">
                  <c:v>10.056144</c:v>
                </c:pt>
                <c:pt idx="1006">
                  <c:v>10.066152000000001</c:v>
                </c:pt>
                <c:pt idx="1007">
                  <c:v>10.076155999999999</c:v>
                </c:pt>
                <c:pt idx="1008">
                  <c:v>10.08616</c:v>
                </c:pt>
                <c:pt idx="1009">
                  <c:v>10.096168</c:v>
                </c:pt>
                <c:pt idx="1010">
                  <c:v>10.106172000000001</c:v>
                </c:pt>
                <c:pt idx="1011">
                  <c:v>10.116175999999999</c:v>
                </c:pt>
                <c:pt idx="1012">
                  <c:v>10.12618</c:v>
                </c:pt>
                <c:pt idx="1013">
                  <c:v>10.136184</c:v>
                </c:pt>
                <c:pt idx="1014">
                  <c:v>10.146191999999999</c:v>
                </c:pt>
                <c:pt idx="1015">
                  <c:v>10.1562</c:v>
                </c:pt>
                <c:pt idx="1016">
                  <c:v>10.166204</c:v>
                </c:pt>
                <c:pt idx="1017">
                  <c:v>10.176208000000001</c:v>
                </c:pt>
                <c:pt idx="1018">
                  <c:v>10.186211999999999</c:v>
                </c:pt>
                <c:pt idx="1019">
                  <c:v>10.19622</c:v>
                </c:pt>
                <c:pt idx="1020">
                  <c:v>10.206227999999999</c:v>
                </c:pt>
                <c:pt idx="1021">
                  <c:v>10.216232</c:v>
                </c:pt>
                <c:pt idx="1022">
                  <c:v>10.226240000000001</c:v>
                </c:pt>
                <c:pt idx="1023">
                  <c:v>10.236243999999999</c:v>
                </c:pt>
                <c:pt idx="1024">
                  <c:v>10.246252</c:v>
                </c:pt>
                <c:pt idx="1025">
                  <c:v>10.256256</c:v>
                </c:pt>
                <c:pt idx="1026">
                  <c:v>10.266264</c:v>
                </c:pt>
                <c:pt idx="1027">
                  <c:v>10.276268</c:v>
                </c:pt>
                <c:pt idx="1028">
                  <c:v>10.286272</c:v>
                </c:pt>
                <c:pt idx="1029">
                  <c:v>10.296276000000001</c:v>
                </c:pt>
                <c:pt idx="1030">
                  <c:v>10.306284</c:v>
                </c:pt>
                <c:pt idx="1031">
                  <c:v>10.316288</c:v>
                </c:pt>
                <c:pt idx="1032">
                  <c:v>10.326292</c:v>
                </c:pt>
                <c:pt idx="1033">
                  <c:v>10.336296000000001</c:v>
                </c:pt>
                <c:pt idx="1034">
                  <c:v>10.346304</c:v>
                </c:pt>
                <c:pt idx="1035">
                  <c:v>10.356308</c:v>
                </c:pt>
                <c:pt idx="1036">
                  <c:v>10.366315999999999</c:v>
                </c:pt>
                <c:pt idx="1037">
                  <c:v>10.37632</c:v>
                </c:pt>
                <c:pt idx="1038">
                  <c:v>10.386324</c:v>
                </c:pt>
                <c:pt idx="1039">
                  <c:v>10.396328</c:v>
                </c:pt>
                <c:pt idx="1040">
                  <c:v>10.406332000000001</c:v>
                </c:pt>
                <c:pt idx="1041">
                  <c:v>10.416335999999999</c:v>
                </c:pt>
                <c:pt idx="1042">
                  <c:v>10.42634</c:v>
                </c:pt>
                <c:pt idx="1043">
                  <c:v>10.436344</c:v>
                </c:pt>
                <c:pt idx="1044">
                  <c:v>10.446351999999999</c:v>
                </c:pt>
                <c:pt idx="1045">
                  <c:v>10.456356</c:v>
                </c:pt>
                <c:pt idx="1046">
                  <c:v>10.466364</c:v>
                </c:pt>
                <c:pt idx="1047">
                  <c:v>10.476368000000001</c:v>
                </c:pt>
                <c:pt idx="1048">
                  <c:v>10.486371999999999</c:v>
                </c:pt>
                <c:pt idx="1049">
                  <c:v>10.496376</c:v>
                </c:pt>
                <c:pt idx="1050">
                  <c:v>10.50638</c:v>
                </c:pt>
                <c:pt idx="1051">
                  <c:v>10.516387999999999</c:v>
                </c:pt>
                <c:pt idx="1052">
                  <c:v>10.526396</c:v>
                </c:pt>
                <c:pt idx="1053">
                  <c:v>10.536403999999999</c:v>
                </c:pt>
                <c:pt idx="1054">
                  <c:v>10.546408</c:v>
                </c:pt>
                <c:pt idx="1055">
                  <c:v>10.556416</c:v>
                </c:pt>
                <c:pt idx="1056">
                  <c:v>10.566420000000001</c:v>
                </c:pt>
                <c:pt idx="1057">
                  <c:v>10.576435999999999</c:v>
                </c:pt>
                <c:pt idx="1058">
                  <c:v>10.586460000000001</c:v>
                </c:pt>
                <c:pt idx="1059">
                  <c:v>10.596463999999999</c:v>
                </c:pt>
                <c:pt idx="1060">
                  <c:v>10.606468</c:v>
                </c:pt>
                <c:pt idx="1061">
                  <c:v>10.616484</c:v>
                </c:pt>
                <c:pt idx="1062">
                  <c:v>10.626488</c:v>
                </c:pt>
                <c:pt idx="1063">
                  <c:v>10.636492000000001</c:v>
                </c:pt>
                <c:pt idx="1064">
                  <c:v>10.646496000000001</c:v>
                </c:pt>
                <c:pt idx="1065">
                  <c:v>10.656499999999999</c:v>
                </c:pt>
                <c:pt idx="1066">
                  <c:v>10.666504</c:v>
                </c:pt>
                <c:pt idx="1067">
                  <c:v>10.676512000000001</c:v>
                </c:pt>
                <c:pt idx="1068">
                  <c:v>10.686515999999999</c:v>
                </c:pt>
                <c:pt idx="1069">
                  <c:v>10.69652</c:v>
                </c:pt>
                <c:pt idx="1070">
                  <c:v>10.706528</c:v>
                </c:pt>
                <c:pt idx="1071">
                  <c:v>10.716536</c:v>
                </c:pt>
                <c:pt idx="1072">
                  <c:v>10.726544000000001</c:v>
                </c:pt>
                <c:pt idx="1073">
                  <c:v>10.736548000000001</c:v>
                </c:pt>
                <c:pt idx="1074">
                  <c:v>10.746572</c:v>
                </c:pt>
                <c:pt idx="1075">
                  <c:v>10.756576000000001</c:v>
                </c:pt>
                <c:pt idx="1076">
                  <c:v>10.766579999999999</c:v>
                </c:pt>
                <c:pt idx="1077">
                  <c:v>10.776588</c:v>
                </c:pt>
                <c:pt idx="1078">
                  <c:v>10.786595999999999</c:v>
                </c:pt>
                <c:pt idx="1079">
                  <c:v>10.796604</c:v>
                </c:pt>
                <c:pt idx="1080">
                  <c:v>10.806608000000001</c:v>
                </c:pt>
                <c:pt idx="1081">
                  <c:v>10.816611999999999</c:v>
                </c:pt>
                <c:pt idx="1082">
                  <c:v>10.826616</c:v>
                </c:pt>
                <c:pt idx="1083">
                  <c:v>10.83662</c:v>
                </c:pt>
                <c:pt idx="1084">
                  <c:v>10.846624</c:v>
                </c:pt>
                <c:pt idx="1085">
                  <c:v>10.856631999999999</c:v>
                </c:pt>
                <c:pt idx="1086">
                  <c:v>10.866636</c:v>
                </c:pt>
                <c:pt idx="1087">
                  <c:v>10.87664</c:v>
                </c:pt>
                <c:pt idx="1088">
                  <c:v>10.886647999999999</c:v>
                </c:pt>
                <c:pt idx="1089">
                  <c:v>10.896652</c:v>
                </c:pt>
                <c:pt idx="1090">
                  <c:v>10.906656</c:v>
                </c:pt>
                <c:pt idx="1091">
                  <c:v>10.916664000000001</c:v>
                </c:pt>
                <c:pt idx="1092">
                  <c:v>10.926667999999999</c:v>
                </c:pt>
                <c:pt idx="1093">
                  <c:v>10.936676</c:v>
                </c:pt>
                <c:pt idx="1094">
                  <c:v>10.946680000000001</c:v>
                </c:pt>
                <c:pt idx="1095">
                  <c:v>10.956712</c:v>
                </c:pt>
                <c:pt idx="1096">
                  <c:v>10.966716</c:v>
                </c:pt>
                <c:pt idx="1097">
                  <c:v>10.97672</c:v>
                </c:pt>
                <c:pt idx="1098">
                  <c:v>10.986727999999999</c:v>
                </c:pt>
                <c:pt idx="1099">
                  <c:v>10.996736</c:v>
                </c:pt>
                <c:pt idx="1100">
                  <c:v>11.006743999999999</c:v>
                </c:pt>
                <c:pt idx="1101">
                  <c:v>11.016748</c:v>
                </c:pt>
                <c:pt idx="1102">
                  <c:v>11.026759999999999</c:v>
                </c:pt>
                <c:pt idx="1103">
                  <c:v>11.036764</c:v>
                </c:pt>
                <c:pt idx="1104">
                  <c:v>11.046768</c:v>
                </c:pt>
                <c:pt idx="1105">
                  <c:v>11.056772</c:v>
                </c:pt>
                <c:pt idx="1106">
                  <c:v>11.06678</c:v>
                </c:pt>
                <c:pt idx="1107">
                  <c:v>11.076784</c:v>
                </c:pt>
                <c:pt idx="1108">
                  <c:v>11.086792000000001</c:v>
                </c:pt>
                <c:pt idx="1109">
                  <c:v>11.0968</c:v>
                </c:pt>
                <c:pt idx="1110">
                  <c:v>11.106807999999999</c:v>
                </c:pt>
                <c:pt idx="1111">
                  <c:v>11.116811999999999</c:v>
                </c:pt>
                <c:pt idx="1112">
                  <c:v>11.126816</c:v>
                </c:pt>
                <c:pt idx="1113">
                  <c:v>11.13682</c:v>
                </c:pt>
                <c:pt idx="1114">
                  <c:v>11.146824000000001</c:v>
                </c:pt>
                <c:pt idx="1115">
                  <c:v>11.156828000000001</c:v>
                </c:pt>
                <c:pt idx="1116">
                  <c:v>11.166836</c:v>
                </c:pt>
                <c:pt idx="1117">
                  <c:v>11.17684</c:v>
                </c:pt>
                <c:pt idx="1118">
                  <c:v>11.186847999999999</c:v>
                </c:pt>
                <c:pt idx="1119">
                  <c:v>11.196852</c:v>
                </c:pt>
                <c:pt idx="1120">
                  <c:v>11.206856</c:v>
                </c:pt>
                <c:pt idx="1121">
                  <c:v>11.21686</c:v>
                </c:pt>
                <c:pt idx="1122">
                  <c:v>11.226864000000001</c:v>
                </c:pt>
                <c:pt idx="1123">
                  <c:v>11.236872</c:v>
                </c:pt>
                <c:pt idx="1124">
                  <c:v>11.246876</c:v>
                </c:pt>
                <c:pt idx="1125">
                  <c:v>11.256880000000001</c:v>
                </c:pt>
                <c:pt idx="1126">
                  <c:v>11.266888</c:v>
                </c:pt>
                <c:pt idx="1127">
                  <c:v>11.276896000000001</c:v>
                </c:pt>
                <c:pt idx="1128">
                  <c:v>11.286899999999999</c:v>
                </c:pt>
                <c:pt idx="1129">
                  <c:v>11.296908</c:v>
                </c:pt>
                <c:pt idx="1130">
                  <c:v>11.306915999999999</c:v>
                </c:pt>
                <c:pt idx="1131">
                  <c:v>11.31692</c:v>
                </c:pt>
                <c:pt idx="1132">
                  <c:v>11.326924</c:v>
                </c:pt>
                <c:pt idx="1133">
                  <c:v>11.336928</c:v>
                </c:pt>
                <c:pt idx="1134">
                  <c:v>11.346935999999999</c:v>
                </c:pt>
                <c:pt idx="1135">
                  <c:v>11.35694</c:v>
                </c:pt>
                <c:pt idx="1136">
                  <c:v>11.366948000000001</c:v>
                </c:pt>
                <c:pt idx="1137">
                  <c:v>11.376956</c:v>
                </c:pt>
                <c:pt idx="1138">
                  <c:v>11.38696</c:v>
                </c:pt>
                <c:pt idx="1139">
                  <c:v>11.396964000000001</c:v>
                </c:pt>
                <c:pt idx="1140">
                  <c:v>11.406972</c:v>
                </c:pt>
                <c:pt idx="1141">
                  <c:v>11.416980000000001</c:v>
                </c:pt>
                <c:pt idx="1142">
                  <c:v>11.426983999999999</c:v>
                </c:pt>
                <c:pt idx="1143">
                  <c:v>11.437004</c:v>
                </c:pt>
                <c:pt idx="1144">
                  <c:v>11.44702</c:v>
                </c:pt>
                <c:pt idx="1145">
                  <c:v>11.457027999999999</c:v>
                </c:pt>
                <c:pt idx="1146">
                  <c:v>11.467032</c:v>
                </c:pt>
                <c:pt idx="1147">
                  <c:v>11.477036</c:v>
                </c:pt>
                <c:pt idx="1148">
                  <c:v>11.487043999999999</c:v>
                </c:pt>
                <c:pt idx="1149">
                  <c:v>11.497047999999999</c:v>
                </c:pt>
                <c:pt idx="1150">
                  <c:v>11.507056</c:v>
                </c:pt>
                <c:pt idx="1151">
                  <c:v>11.517064</c:v>
                </c:pt>
                <c:pt idx="1152">
                  <c:v>11.527068</c:v>
                </c:pt>
                <c:pt idx="1153">
                  <c:v>11.537076000000001</c:v>
                </c:pt>
                <c:pt idx="1154">
                  <c:v>11.547084</c:v>
                </c:pt>
                <c:pt idx="1155">
                  <c:v>11.557088</c:v>
                </c:pt>
                <c:pt idx="1156">
                  <c:v>11.567112</c:v>
                </c:pt>
                <c:pt idx="1157">
                  <c:v>11.577116</c:v>
                </c:pt>
                <c:pt idx="1158">
                  <c:v>11.587120000000001</c:v>
                </c:pt>
                <c:pt idx="1159">
                  <c:v>11.597132</c:v>
                </c:pt>
                <c:pt idx="1160">
                  <c:v>11.607136000000001</c:v>
                </c:pt>
                <c:pt idx="1161">
                  <c:v>11.617139999999999</c:v>
                </c:pt>
                <c:pt idx="1162">
                  <c:v>11.627143999999999</c:v>
                </c:pt>
                <c:pt idx="1163">
                  <c:v>11.637148</c:v>
                </c:pt>
                <c:pt idx="1164">
                  <c:v>11.647156000000001</c:v>
                </c:pt>
                <c:pt idx="1165">
                  <c:v>11.657159999999999</c:v>
                </c:pt>
                <c:pt idx="1166">
                  <c:v>11.667164</c:v>
                </c:pt>
                <c:pt idx="1167">
                  <c:v>11.677168</c:v>
                </c:pt>
                <c:pt idx="1168">
                  <c:v>11.687175999999999</c:v>
                </c:pt>
                <c:pt idx="1169">
                  <c:v>11.697184</c:v>
                </c:pt>
                <c:pt idx="1170">
                  <c:v>11.707191999999999</c:v>
                </c:pt>
                <c:pt idx="1171">
                  <c:v>11.7172</c:v>
                </c:pt>
                <c:pt idx="1172">
                  <c:v>11.727204</c:v>
                </c:pt>
                <c:pt idx="1173">
                  <c:v>11.737208000000001</c:v>
                </c:pt>
                <c:pt idx="1174">
                  <c:v>11.747211999999999</c:v>
                </c:pt>
                <c:pt idx="1175">
                  <c:v>11.757216</c:v>
                </c:pt>
                <c:pt idx="1176">
                  <c:v>11.767224000000001</c:v>
                </c:pt>
                <c:pt idx="1177">
                  <c:v>11.777232</c:v>
                </c:pt>
                <c:pt idx="1178">
                  <c:v>11.787240000000001</c:v>
                </c:pt>
                <c:pt idx="1179">
                  <c:v>11.797243999999999</c:v>
                </c:pt>
                <c:pt idx="1180">
                  <c:v>11.807248</c:v>
                </c:pt>
                <c:pt idx="1181">
                  <c:v>11.817252</c:v>
                </c:pt>
                <c:pt idx="1182">
                  <c:v>11.827256</c:v>
                </c:pt>
                <c:pt idx="1183">
                  <c:v>11.837263999999999</c:v>
                </c:pt>
                <c:pt idx="1184">
                  <c:v>11.847268</c:v>
                </c:pt>
                <c:pt idx="1185">
                  <c:v>11.857272</c:v>
                </c:pt>
                <c:pt idx="1186">
                  <c:v>11.867276</c:v>
                </c:pt>
                <c:pt idx="1187">
                  <c:v>11.877280000000001</c:v>
                </c:pt>
                <c:pt idx="1188">
                  <c:v>11.887288</c:v>
                </c:pt>
                <c:pt idx="1189">
                  <c:v>11.897296000000001</c:v>
                </c:pt>
                <c:pt idx="1190">
                  <c:v>11.907299999999999</c:v>
                </c:pt>
                <c:pt idx="1191">
                  <c:v>11.917308</c:v>
                </c:pt>
                <c:pt idx="1192">
                  <c:v>11.927312000000001</c:v>
                </c:pt>
                <c:pt idx="1193">
                  <c:v>11.937315999999999</c:v>
                </c:pt>
                <c:pt idx="1194">
                  <c:v>11.947319999999999</c:v>
                </c:pt>
                <c:pt idx="1195">
                  <c:v>11.957324</c:v>
                </c:pt>
                <c:pt idx="1196">
                  <c:v>11.967328</c:v>
                </c:pt>
                <c:pt idx="1197">
                  <c:v>11.977332000000001</c:v>
                </c:pt>
                <c:pt idx="1198">
                  <c:v>11.98734</c:v>
                </c:pt>
                <c:pt idx="1199">
                  <c:v>11.997348000000001</c:v>
                </c:pt>
                <c:pt idx="1200">
                  <c:v>12.007356</c:v>
                </c:pt>
                <c:pt idx="1201">
                  <c:v>12.01736</c:v>
                </c:pt>
                <c:pt idx="1202">
                  <c:v>12.027380000000001</c:v>
                </c:pt>
                <c:pt idx="1203">
                  <c:v>12.037383999999999</c:v>
                </c:pt>
                <c:pt idx="1204">
                  <c:v>12.047388</c:v>
                </c:pt>
                <c:pt idx="1205">
                  <c:v>12.057392</c:v>
                </c:pt>
                <c:pt idx="1206">
                  <c:v>12.067396</c:v>
                </c:pt>
                <c:pt idx="1207">
                  <c:v>12.077400000000001</c:v>
                </c:pt>
                <c:pt idx="1208">
                  <c:v>12.087403999999999</c:v>
                </c:pt>
                <c:pt idx="1209">
                  <c:v>12.097408</c:v>
                </c:pt>
                <c:pt idx="1210">
                  <c:v>12.107412</c:v>
                </c:pt>
                <c:pt idx="1211">
                  <c:v>12.117419999999999</c:v>
                </c:pt>
                <c:pt idx="1212">
                  <c:v>12.127428</c:v>
                </c:pt>
                <c:pt idx="1213">
                  <c:v>12.137432</c:v>
                </c:pt>
                <c:pt idx="1214">
                  <c:v>12.14744</c:v>
                </c:pt>
                <c:pt idx="1215">
                  <c:v>12.157444</c:v>
                </c:pt>
                <c:pt idx="1216">
                  <c:v>12.167448</c:v>
                </c:pt>
                <c:pt idx="1217">
                  <c:v>12.177452000000001</c:v>
                </c:pt>
                <c:pt idx="1218">
                  <c:v>12.187455999999999</c:v>
                </c:pt>
                <c:pt idx="1219">
                  <c:v>12.19746</c:v>
                </c:pt>
                <c:pt idx="1220">
                  <c:v>12.207468</c:v>
                </c:pt>
                <c:pt idx="1221">
                  <c:v>12.217476</c:v>
                </c:pt>
                <c:pt idx="1222">
                  <c:v>12.227484</c:v>
                </c:pt>
                <c:pt idx="1223">
                  <c:v>12.237492</c:v>
                </c:pt>
                <c:pt idx="1224">
                  <c:v>12.247496</c:v>
                </c:pt>
                <c:pt idx="1225">
                  <c:v>12.2575</c:v>
                </c:pt>
                <c:pt idx="1226">
                  <c:v>12.267504000000001</c:v>
                </c:pt>
                <c:pt idx="1227">
                  <c:v>12.277507999999999</c:v>
                </c:pt>
                <c:pt idx="1228">
                  <c:v>12.287512</c:v>
                </c:pt>
                <c:pt idx="1229">
                  <c:v>12.29752</c:v>
                </c:pt>
                <c:pt idx="1230">
                  <c:v>12.307528</c:v>
                </c:pt>
                <c:pt idx="1231">
                  <c:v>12.317536</c:v>
                </c:pt>
                <c:pt idx="1232">
                  <c:v>12.327544</c:v>
                </c:pt>
                <c:pt idx="1233">
                  <c:v>12.337552000000001</c:v>
                </c:pt>
                <c:pt idx="1234">
                  <c:v>12.347556000000001</c:v>
                </c:pt>
                <c:pt idx="1235">
                  <c:v>12.357559999999999</c:v>
                </c:pt>
                <c:pt idx="1236">
                  <c:v>12.367568</c:v>
                </c:pt>
                <c:pt idx="1237">
                  <c:v>12.377572000000001</c:v>
                </c:pt>
                <c:pt idx="1238">
                  <c:v>12.387575999999999</c:v>
                </c:pt>
                <c:pt idx="1239">
                  <c:v>12.39758</c:v>
                </c:pt>
                <c:pt idx="1240">
                  <c:v>12.407584</c:v>
                </c:pt>
                <c:pt idx="1241">
                  <c:v>12.417592000000001</c:v>
                </c:pt>
                <c:pt idx="1242">
                  <c:v>12.427595999999999</c:v>
                </c:pt>
                <c:pt idx="1243">
                  <c:v>12.4376</c:v>
                </c:pt>
                <c:pt idx="1244">
                  <c:v>12.447608000000001</c:v>
                </c:pt>
                <c:pt idx="1245">
                  <c:v>12.457616</c:v>
                </c:pt>
                <c:pt idx="1246">
                  <c:v>12.46762</c:v>
                </c:pt>
                <c:pt idx="1247">
                  <c:v>12.477627999999999</c:v>
                </c:pt>
                <c:pt idx="1248">
                  <c:v>12.487636</c:v>
                </c:pt>
                <c:pt idx="1249">
                  <c:v>12.497643999999999</c:v>
                </c:pt>
                <c:pt idx="1250">
                  <c:v>12.507648</c:v>
                </c:pt>
                <c:pt idx="1251">
                  <c:v>12.517652</c:v>
                </c:pt>
                <c:pt idx="1252">
                  <c:v>12.527659999999999</c:v>
                </c:pt>
                <c:pt idx="1253">
                  <c:v>12.537663999999999</c:v>
                </c:pt>
                <c:pt idx="1254">
                  <c:v>12.547668</c:v>
                </c:pt>
                <c:pt idx="1255">
                  <c:v>12.557672</c:v>
                </c:pt>
                <c:pt idx="1256">
                  <c:v>12.567679999999999</c:v>
                </c:pt>
                <c:pt idx="1257">
                  <c:v>12.577688</c:v>
                </c:pt>
                <c:pt idx="1258">
                  <c:v>12.587692000000001</c:v>
                </c:pt>
                <c:pt idx="1259">
                  <c:v>12.5977</c:v>
                </c:pt>
                <c:pt idx="1260">
                  <c:v>12.607708000000001</c:v>
                </c:pt>
                <c:pt idx="1261">
                  <c:v>12.617716</c:v>
                </c:pt>
                <c:pt idx="1262">
                  <c:v>12.62772</c:v>
                </c:pt>
                <c:pt idx="1263">
                  <c:v>12.637724</c:v>
                </c:pt>
                <c:pt idx="1264">
                  <c:v>12.647732</c:v>
                </c:pt>
                <c:pt idx="1265">
                  <c:v>12.657736</c:v>
                </c:pt>
                <c:pt idx="1266">
                  <c:v>12.66774</c:v>
                </c:pt>
                <c:pt idx="1267">
                  <c:v>12.677744000000001</c:v>
                </c:pt>
                <c:pt idx="1268">
                  <c:v>12.687747999999999</c:v>
                </c:pt>
                <c:pt idx="1269">
                  <c:v>12.697756</c:v>
                </c:pt>
                <c:pt idx="1270">
                  <c:v>12.70776</c:v>
                </c:pt>
                <c:pt idx="1271">
                  <c:v>12.717768</c:v>
                </c:pt>
                <c:pt idx="1272">
                  <c:v>12.727772</c:v>
                </c:pt>
                <c:pt idx="1273">
                  <c:v>12.737780000000001</c:v>
                </c:pt>
                <c:pt idx="1274">
                  <c:v>12.747783999999999</c:v>
                </c:pt>
                <c:pt idx="1275">
                  <c:v>12.757792</c:v>
                </c:pt>
                <c:pt idx="1276">
                  <c:v>12.767796000000001</c:v>
                </c:pt>
                <c:pt idx="1277">
                  <c:v>12.777804</c:v>
                </c:pt>
                <c:pt idx="1278">
                  <c:v>12.787808</c:v>
                </c:pt>
                <c:pt idx="1279">
                  <c:v>12.797815999999999</c:v>
                </c:pt>
                <c:pt idx="1280">
                  <c:v>12.807824</c:v>
                </c:pt>
                <c:pt idx="1281">
                  <c:v>12.817828</c:v>
                </c:pt>
                <c:pt idx="1282">
                  <c:v>12.82784</c:v>
                </c:pt>
                <c:pt idx="1283">
                  <c:v>12.837844</c:v>
                </c:pt>
                <c:pt idx="1284">
                  <c:v>12.847852</c:v>
                </c:pt>
                <c:pt idx="1285">
                  <c:v>12.857860000000001</c:v>
                </c:pt>
                <c:pt idx="1286">
                  <c:v>12.867868</c:v>
                </c:pt>
                <c:pt idx="1287">
                  <c:v>12.877872</c:v>
                </c:pt>
                <c:pt idx="1288">
                  <c:v>12.887876</c:v>
                </c:pt>
                <c:pt idx="1289">
                  <c:v>12.897880000000001</c:v>
                </c:pt>
                <c:pt idx="1290">
                  <c:v>12.907888</c:v>
                </c:pt>
                <c:pt idx="1291">
                  <c:v>12.917892</c:v>
                </c:pt>
                <c:pt idx="1292">
                  <c:v>12.927896</c:v>
                </c:pt>
                <c:pt idx="1293">
                  <c:v>12.937900000000001</c:v>
                </c:pt>
                <c:pt idx="1294">
                  <c:v>12.947903999999999</c:v>
                </c:pt>
                <c:pt idx="1295">
                  <c:v>12.957908</c:v>
                </c:pt>
                <c:pt idx="1296">
                  <c:v>12.967912</c:v>
                </c:pt>
                <c:pt idx="1297">
                  <c:v>12.977916</c:v>
                </c:pt>
                <c:pt idx="1298">
                  <c:v>12.987920000000001</c:v>
                </c:pt>
                <c:pt idx="1299">
                  <c:v>12.997923999999999</c:v>
                </c:pt>
                <c:pt idx="1300">
                  <c:v>13.007932</c:v>
                </c:pt>
                <c:pt idx="1301">
                  <c:v>13.017939999999999</c:v>
                </c:pt>
                <c:pt idx="1302">
                  <c:v>13.027948</c:v>
                </c:pt>
                <c:pt idx="1303">
                  <c:v>13.037952000000001</c:v>
                </c:pt>
                <c:pt idx="1304">
                  <c:v>13.04796</c:v>
                </c:pt>
                <c:pt idx="1305">
                  <c:v>13.057968000000001</c:v>
                </c:pt>
                <c:pt idx="1306">
                  <c:v>13.067971999999999</c:v>
                </c:pt>
                <c:pt idx="1307">
                  <c:v>13.077976</c:v>
                </c:pt>
                <c:pt idx="1308">
                  <c:v>13.08798</c:v>
                </c:pt>
                <c:pt idx="1309">
                  <c:v>13.097984</c:v>
                </c:pt>
                <c:pt idx="1310">
                  <c:v>13.107988000000001</c:v>
                </c:pt>
                <c:pt idx="1311">
                  <c:v>13.117991999999999</c:v>
                </c:pt>
                <c:pt idx="1312">
                  <c:v>13.128007999999999</c:v>
                </c:pt>
                <c:pt idx="1313">
                  <c:v>13.138012</c:v>
                </c:pt>
                <c:pt idx="1314">
                  <c:v>13.148016</c:v>
                </c:pt>
                <c:pt idx="1315">
                  <c:v>13.158023999999999</c:v>
                </c:pt>
                <c:pt idx="1316">
                  <c:v>13.168028</c:v>
                </c:pt>
                <c:pt idx="1317">
                  <c:v>13.178032</c:v>
                </c:pt>
                <c:pt idx="1318">
                  <c:v>13.188040000000001</c:v>
                </c:pt>
                <c:pt idx="1319">
                  <c:v>13.198043999999999</c:v>
                </c:pt>
                <c:pt idx="1320">
                  <c:v>13.208048</c:v>
                </c:pt>
                <c:pt idx="1321">
                  <c:v>13.218052</c:v>
                </c:pt>
                <c:pt idx="1322">
                  <c:v>13.228056</c:v>
                </c:pt>
                <c:pt idx="1323">
                  <c:v>13.238064</c:v>
                </c:pt>
                <c:pt idx="1324">
                  <c:v>13.248068</c:v>
                </c:pt>
                <c:pt idx="1325">
                  <c:v>13.258076000000001</c:v>
                </c:pt>
                <c:pt idx="1326">
                  <c:v>13.268079999999999</c:v>
                </c:pt>
                <c:pt idx="1327">
                  <c:v>13.278088</c:v>
                </c:pt>
                <c:pt idx="1328">
                  <c:v>13.288092000000001</c:v>
                </c:pt>
                <c:pt idx="1329">
                  <c:v>13.298095999999999</c:v>
                </c:pt>
                <c:pt idx="1330">
                  <c:v>13.3081</c:v>
                </c:pt>
                <c:pt idx="1331">
                  <c:v>13.318104</c:v>
                </c:pt>
                <c:pt idx="1332">
                  <c:v>13.328112000000001</c:v>
                </c:pt>
                <c:pt idx="1333">
                  <c:v>13.33812</c:v>
                </c:pt>
                <c:pt idx="1334">
                  <c:v>13.348124</c:v>
                </c:pt>
                <c:pt idx="1335">
                  <c:v>13.358131999999999</c:v>
                </c:pt>
                <c:pt idx="1336">
                  <c:v>13.36814</c:v>
                </c:pt>
                <c:pt idx="1337">
                  <c:v>13.378144000000001</c:v>
                </c:pt>
                <c:pt idx="1338">
                  <c:v>13.388152</c:v>
                </c:pt>
                <c:pt idx="1339">
                  <c:v>13.398156</c:v>
                </c:pt>
                <c:pt idx="1340">
                  <c:v>13.408160000000001</c:v>
                </c:pt>
                <c:pt idx="1341">
                  <c:v>13.418168</c:v>
                </c:pt>
                <c:pt idx="1342">
                  <c:v>13.428191999999999</c:v>
                </c:pt>
                <c:pt idx="1343">
                  <c:v>13.438196</c:v>
                </c:pt>
                <c:pt idx="1344">
                  <c:v>13.4482</c:v>
                </c:pt>
                <c:pt idx="1345">
                  <c:v>13.458224</c:v>
                </c:pt>
                <c:pt idx="1346">
                  <c:v>13.468228</c:v>
                </c:pt>
                <c:pt idx="1347">
                  <c:v>13.478236000000001</c:v>
                </c:pt>
                <c:pt idx="1348">
                  <c:v>13.488239999999999</c:v>
                </c:pt>
                <c:pt idx="1349">
                  <c:v>13.498248</c:v>
                </c:pt>
                <c:pt idx="1350">
                  <c:v>13.508252000000001</c:v>
                </c:pt>
                <c:pt idx="1351">
                  <c:v>13.518255999999999</c:v>
                </c:pt>
                <c:pt idx="1352">
                  <c:v>13.52826</c:v>
                </c:pt>
                <c:pt idx="1353">
                  <c:v>13.538268</c:v>
                </c:pt>
                <c:pt idx="1354">
                  <c:v>13.548272000000001</c:v>
                </c:pt>
                <c:pt idx="1355">
                  <c:v>13.558275999999999</c:v>
                </c:pt>
                <c:pt idx="1356">
                  <c:v>13.56828</c:v>
                </c:pt>
                <c:pt idx="1357">
                  <c:v>13.578284</c:v>
                </c:pt>
                <c:pt idx="1358">
                  <c:v>13.588291999999999</c:v>
                </c:pt>
                <c:pt idx="1359">
                  <c:v>13.598304000000001</c:v>
                </c:pt>
                <c:pt idx="1360">
                  <c:v>13.608307999999999</c:v>
                </c:pt>
                <c:pt idx="1361">
                  <c:v>13.618312</c:v>
                </c:pt>
                <c:pt idx="1362">
                  <c:v>13.62832</c:v>
                </c:pt>
                <c:pt idx="1363">
                  <c:v>13.638328</c:v>
                </c:pt>
                <c:pt idx="1364">
                  <c:v>13.648336</c:v>
                </c:pt>
                <c:pt idx="1365">
                  <c:v>13.658355999999999</c:v>
                </c:pt>
                <c:pt idx="1366">
                  <c:v>13.66836</c:v>
                </c:pt>
                <c:pt idx="1367">
                  <c:v>13.678364</c:v>
                </c:pt>
                <c:pt idx="1368">
                  <c:v>13.688368000000001</c:v>
                </c:pt>
                <c:pt idx="1369">
                  <c:v>13.69838</c:v>
                </c:pt>
                <c:pt idx="1370">
                  <c:v>13.708387999999999</c:v>
                </c:pt>
                <c:pt idx="1371">
                  <c:v>13.718396</c:v>
                </c:pt>
                <c:pt idx="1372">
                  <c:v>13.728400000000001</c:v>
                </c:pt>
                <c:pt idx="1373">
                  <c:v>13.738403999999999</c:v>
                </c:pt>
                <c:pt idx="1374">
                  <c:v>13.748408</c:v>
                </c:pt>
                <c:pt idx="1375">
                  <c:v>13.758412</c:v>
                </c:pt>
                <c:pt idx="1376">
                  <c:v>13.768416</c:v>
                </c:pt>
                <c:pt idx="1377">
                  <c:v>13.778423999999999</c:v>
                </c:pt>
                <c:pt idx="1378">
                  <c:v>13.788432</c:v>
                </c:pt>
                <c:pt idx="1379">
                  <c:v>13.798439999999999</c:v>
                </c:pt>
                <c:pt idx="1380">
                  <c:v>13.808444</c:v>
                </c:pt>
                <c:pt idx="1381">
                  <c:v>13.818448</c:v>
                </c:pt>
                <c:pt idx="1382">
                  <c:v>13.828452</c:v>
                </c:pt>
                <c:pt idx="1383">
                  <c:v>13.838456000000001</c:v>
                </c:pt>
                <c:pt idx="1384">
                  <c:v>13.848459999999999</c:v>
                </c:pt>
                <c:pt idx="1385">
                  <c:v>13.858468</c:v>
                </c:pt>
                <c:pt idx="1386">
                  <c:v>13.868475999999999</c:v>
                </c:pt>
                <c:pt idx="1387">
                  <c:v>13.878484</c:v>
                </c:pt>
                <c:pt idx="1388">
                  <c:v>13.888488000000001</c:v>
                </c:pt>
                <c:pt idx="1389">
                  <c:v>13.898491999999999</c:v>
                </c:pt>
                <c:pt idx="1390">
                  <c:v>13.908496</c:v>
                </c:pt>
                <c:pt idx="1391">
                  <c:v>13.9185</c:v>
                </c:pt>
                <c:pt idx="1392">
                  <c:v>13.928532000000001</c:v>
                </c:pt>
                <c:pt idx="1393">
                  <c:v>13.938535999999999</c:v>
                </c:pt>
                <c:pt idx="1394">
                  <c:v>13.948544</c:v>
                </c:pt>
                <c:pt idx="1395">
                  <c:v>13.958551999999999</c:v>
                </c:pt>
                <c:pt idx="1396">
                  <c:v>13.968556</c:v>
                </c:pt>
                <c:pt idx="1397">
                  <c:v>13.978572</c:v>
                </c:pt>
                <c:pt idx="1398">
                  <c:v>13.988576</c:v>
                </c:pt>
                <c:pt idx="1399">
                  <c:v>13.99858</c:v>
                </c:pt>
                <c:pt idx="1400">
                  <c:v>14.008588</c:v>
                </c:pt>
                <c:pt idx="1401">
                  <c:v>14.018592</c:v>
                </c:pt>
                <c:pt idx="1402">
                  <c:v>14.028596</c:v>
                </c:pt>
                <c:pt idx="1403">
                  <c:v>14.038600000000001</c:v>
                </c:pt>
                <c:pt idx="1404">
                  <c:v>14.048603999999999</c:v>
                </c:pt>
                <c:pt idx="1405">
                  <c:v>14.058608</c:v>
                </c:pt>
                <c:pt idx="1406">
                  <c:v>14.068612</c:v>
                </c:pt>
                <c:pt idx="1407">
                  <c:v>14.078616</c:v>
                </c:pt>
                <c:pt idx="1408">
                  <c:v>14.088623999999999</c:v>
                </c:pt>
                <c:pt idx="1409">
                  <c:v>14.098632</c:v>
                </c:pt>
                <c:pt idx="1410">
                  <c:v>14.108639999999999</c:v>
                </c:pt>
                <c:pt idx="1411">
                  <c:v>14.118644</c:v>
                </c:pt>
                <c:pt idx="1412">
                  <c:v>14.128648</c:v>
                </c:pt>
                <c:pt idx="1413">
                  <c:v>14.138652</c:v>
                </c:pt>
                <c:pt idx="1414">
                  <c:v>14.148671999999999</c:v>
                </c:pt>
                <c:pt idx="1415">
                  <c:v>14.158676</c:v>
                </c:pt>
                <c:pt idx="1416">
                  <c:v>14.168684000000001</c:v>
                </c:pt>
                <c:pt idx="1417">
                  <c:v>14.178692</c:v>
                </c:pt>
                <c:pt idx="1418">
                  <c:v>14.188696</c:v>
                </c:pt>
                <c:pt idx="1419">
                  <c:v>14.198700000000001</c:v>
                </c:pt>
                <c:pt idx="1420">
                  <c:v>14.208708</c:v>
                </c:pt>
                <c:pt idx="1421">
                  <c:v>14.218712</c:v>
                </c:pt>
                <c:pt idx="1422">
                  <c:v>14.228716</c:v>
                </c:pt>
                <c:pt idx="1423">
                  <c:v>14.238720000000001</c:v>
                </c:pt>
                <c:pt idx="1424">
                  <c:v>14.248723999999999</c:v>
                </c:pt>
                <c:pt idx="1425">
                  <c:v>14.258732</c:v>
                </c:pt>
                <c:pt idx="1426">
                  <c:v>14.26876</c:v>
                </c:pt>
                <c:pt idx="1427">
                  <c:v>14.278767999999999</c:v>
                </c:pt>
                <c:pt idx="1428">
                  <c:v>14.288772</c:v>
                </c:pt>
                <c:pt idx="1429">
                  <c:v>14.298776</c:v>
                </c:pt>
                <c:pt idx="1430">
                  <c:v>14.308783999999999</c:v>
                </c:pt>
                <c:pt idx="1431">
                  <c:v>14.318788</c:v>
                </c:pt>
                <c:pt idx="1432">
                  <c:v>14.328792</c:v>
                </c:pt>
                <c:pt idx="1433">
                  <c:v>14.338796</c:v>
                </c:pt>
                <c:pt idx="1434">
                  <c:v>14.348803999999999</c:v>
                </c:pt>
                <c:pt idx="1435">
                  <c:v>14.358812</c:v>
                </c:pt>
                <c:pt idx="1436">
                  <c:v>14.368816000000001</c:v>
                </c:pt>
                <c:pt idx="1437">
                  <c:v>14.378824</c:v>
                </c:pt>
                <c:pt idx="1438">
                  <c:v>14.388828</c:v>
                </c:pt>
                <c:pt idx="1439">
                  <c:v>14.398835999999999</c:v>
                </c:pt>
                <c:pt idx="1440">
                  <c:v>14.408844</c:v>
                </c:pt>
                <c:pt idx="1441">
                  <c:v>14.418848000000001</c:v>
                </c:pt>
                <c:pt idx="1442">
                  <c:v>14.428851999999999</c:v>
                </c:pt>
                <c:pt idx="1443">
                  <c:v>14.438872</c:v>
                </c:pt>
                <c:pt idx="1444">
                  <c:v>14.448876</c:v>
                </c:pt>
                <c:pt idx="1445">
                  <c:v>14.458880000000001</c:v>
                </c:pt>
                <c:pt idx="1446">
                  <c:v>14.468883999999999</c:v>
                </c:pt>
                <c:pt idx="1447">
                  <c:v>14.478892</c:v>
                </c:pt>
                <c:pt idx="1448">
                  <c:v>14.488916</c:v>
                </c:pt>
                <c:pt idx="1449">
                  <c:v>14.49892</c:v>
                </c:pt>
                <c:pt idx="1450">
                  <c:v>14.508924</c:v>
                </c:pt>
                <c:pt idx="1451">
                  <c:v>14.518928000000001</c:v>
                </c:pt>
                <c:pt idx="1452">
                  <c:v>14.528936</c:v>
                </c:pt>
                <c:pt idx="1453">
                  <c:v>14.53894</c:v>
                </c:pt>
                <c:pt idx="1454">
                  <c:v>14.548944000000001</c:v>
                </c:pt>
                <c:pt idx="1455">
                  <c:v>14.558952</c:v>
                </c:pt>
                <c:pt idx="1456">
                  <c:v>14.568956</c:v>
                </c:pt>
                <c:pt idx="1457">
                  <c:v>14.578963999999999</c:v>
                </c:pt>
                <c:pt idx="1458">
                  <c:v>14.588967999999999</c:v>
                </c:pt>
                <c:pt idx="1459">
                  <c:v>14.598972</c:v>
                </c:pt>
                <c:pt idx="1460">
                  <c:v>14.608980000000001</c:v>
                </c:pt>
                <c:pt idx="1461">
                  <c:v>14.618983999999999</c:v>
                </c:pt>
                <c:pt idx="1462">
                  <c:v>14.628992</c:v>
                </c:pt>
                <c:pt idx="1463">
                  <c:v>14.638999999999999</c:v>
                </c:pt>
                <c:pt idx="1464">
                  <c:v>14.649004</c:v>
                </c:pt>
                <c:pt idx="1465">
                  <c:v>14.659008</c:v>
                </c:pt>
                <c:pt idx="1466">
                  <c:v>14.669012</c:v>
                </c:pt>
                <c:pt idx="1467">
                  <c:v>14.67902</c:v>
                </c:pt>
                <c:pt idx="1468">
                  <c:v>14.689024</c:v>
                </c:pt>
                <c:pt idx="1469">
                  <c:v>14.699032000000001</c:v>
                </c:pt>
                <c:pt idx="1470">
                  <c:v>14.709044</c:v>
                </c:pt>
                <c:pt idx="1471">
                  <c:v>14.719048000000001</c:v>
                </c:pt>
                <c:pt idx="1472">
                  <c:v>14.729056</c:v>
                </c:pt>
                <c:pt idx="1473">
                  <c:v>14.739064000000001</c:v>
                </c:pt>
                <c:pt idx="1474">
                  <c:v>14.749067999999999</c:v>
                </c:pt>
                <c:pt idx="1475">
                  <c:v>14.759076</c:v>
                </c:pt>
                <c:pt idx="1476">
                  <c:v>14.769080000000001</c:v>
                </c:pt>
                <c:pt idx="1477">
                  <c:v>14.779088</c:v>
                </c:pt>
                <c:pt idx="1478">
                  <c:v>14.789092</c:v>
                </c:pt>
                <c:pt idx="1479">
                  <c:v>14.799096</c:v>
                </c:pt>
                <c:pt idx="1480">
                  <c:v>14.809100000000001</c:v>
                </c:pt>
                <c:pt idx="1481">
                  <c:v>14.819103999999999</c:v>
                </c:pt>
                <c:pt idx="1482">
                  <c:v>14.829108</c:v>
                </c:pt>
                <c:pt idx="1483">
                  <c:v>14.839116000000001</c:v>
                </c:pt>
                <c:pt idx="1484">
                  <c:v>14.849124</c:v>
                </c:pt>
                <c:pt idx="1485">
                  <c:v>14.859128</c:v>
                </c:pt>
                <c:pt idx="1486">
                  <c:v>14.869135999999999</c:v>
                </c:pt>
                <c:pt idx="1487">
                  <c:v>14.87914</c:v>
                </c:pt>
                <c:pt idx="1488">
                  <c:v>14.889148</c:v>
                </c:pt>
                <c:pt idx="1489">
                  <c:v>14.899152000000001</c:v>
                </c:pt>
                <c:pt idx="1490">
                  <c:v>14.90916</c:v>
                </c:pt>
                <c:pt idx="1491">
                  <c:v>14.919168000000001</c:v>
                </c:pt>
                <c:pt idx="1492">
                  <c:v>14.929176</c:v>
                </c:pt>
                <c:pt idx="1493">
                  <c:v>14.93918</c:v>
                </c:pt>
                <c:pt idx="1494">
                  <c:v>14.949184000000001</c:v>
                </c:pt>
                <c:pt idx="1495">
                  <c:v>14.959187999999999</c:v>
                </c:pt>
                <c:pt idx="1496">
                  <c:v>14.969196</c:v>
                </c:pt>
                <c:pt idx="1497">
                  <c:v>14.97922</c:v>
                </c:pt>
                <c:pt idx="1498">
                  <c:v>14.989224</c:v>
                </c:pt>
                <c:pt idx="1499">
                  <c:v>14.999231999999999</c:v>
                </c:pt>
                <c:pt idx="1500">
                  <c:v>15.009236</c:v>
                </c:pt>
                <c:pt idx="1501">
                  <c:v>15.01924</c:v>
                </c:pt>
                <c:pt idx="1502">
                  <c:v>15.029244</c:v>
                </c:pt>
                <c:pt idx="1503">
                  <c:v>15.039248000000001</c:v>
                </c:pt>
                <c:pt idx="1504">
                  <c:v>15.049251999999999</c:v>
                </c:pt>
                <c:pt idx="1505">
                  <c:v>15.059256</c:v>
                </c:pt>
                <c:pt idx="1506">
                  <c:v>15.069264</c:v>
                </c:pt>
                <c:pt idx="1507">
                  <c:v>15.079268000000001</c:v>
                </c:pt>
                <c:pt idx="1508">
                  <c:v>15.089276</c:v>
                </c:pt>
                <c:pt idx="1509">
                  <c:v>15.09928</c:v>
                </c:pt>
                <c:pt idx="1510">
                  <c:v>15.109287999999999</c:v>
                </c:pt>
                <c:pt idx="1511">
                  <c:v>15.119292</c:v>
                </c:pt>
                <c:pt idx="1512">
                  <c:v>15.129296</c:v>
                </c:pt>
                <c:pt idx="1513">
                  <c:v>15.139303999999999</c:v>
                </c:pt>
                <c:pt idx="1514">
                  <c:v>15.149312</c:v>
                </c:pt>
                <c:pt idx="1515">
                  <c:v>15.159319999999999</c:v>
                </c:pt>
                <c:pt idx="1516">
                  <c:v>15.169324</c:v>
                </c:pt>
                <c:pt idx="1517">
                  <c:v>15.179332</c:v>
                </c:pt>
                <c:pt idx="1518">
                  <c:v>15.189336000000001</c:v>
                </c:pt>
                <c:pt idx="1519">
                  <c:v>15.199344</c:v>
                </c:pt>
                <c:pt idx="1520">
                  <c:v>15.209352000000001</c:v>
                </c:pt>
                <c:pt idx="1521">
                  <c:v>15.21936</c:v>
                </c:pt>
                <c:pt idx="1522">
                  <c:v>15.229364</c:v>
                </c:pt>
                <c:pt idx="1523">
                  <c:v>15.239371999999999</c:v>
                </c:pt>
                <c:pt idx="1524">
                  <c:v>15.249376</c:v>
                </c:pt>
                <c:pt idx="1525">
                  <c:v>15.259384000000001</c:v>
                </c:pt>
                <c:pt idx="1526">
                  <c:v>15.269387999999999</c:v>
                </c:pt>
                <c:pt idx="1527">
                  <c:v>15.279392</c:v>
                </c:pt>
                <c:pt idx="1528">
                  <c:v>15.289396</c:v>
                </c:pt>
                <c:pt idx="1529">
                  <c:v>15.2994</c:v>
                </c:pt>
                <c:pt idx="1530">
                  <c:v>15.309407999999999</c:v>
                </c:pt>
                <c:pt idx="1531">
                  <c:v>15.319412</c:v>
                </c:pt>
                <c:pt idx="1532">
                  <c:v>15.329416</c:v>
                </c:pt>
                <c:pt idx="1533">
                  <c:v>15.33942</c:v>
                </c:pt>
                <c:pt idx="1534">
                  <c:v>15.349424000000001</c:v>
                </c:pt>
                <c:pt idx="1535">
                  <c:v>15.359427999999999</c:v>
                </c:pt>
                <c:pt idx="1536">
                  <c:v>15.369432</c:v>
                </c:pt>
                <c:pt idx="1537">
                  <c:v>15.379436</c:v>
                </c:pt>
                <c:pt idx="1538">
                  <c:v>15.38944</c:v>
                </c:pt>
                <c:pt idx="1539">
                  <c:v>15.399448</c:v>
                </c:pt>
                <c:pt idx="1540">
                  <c:v>15.409456</c:v>
                </c:pt>
                <c:pt idx="1541">
                  <c:v>15.419460000000001</c:v>
                </c:pt>
                <c:pt idx="1542">
                  <c:v>15.429463999999999</c:v>
                </c:pt>
                <c:pt idx="1543">
                  <c:v>15.439472</c:v>
                </c:pt>
                <c:pt idx="1544">
                  <c:v>15.449479999999999</c:v>
                </c:pt>
                <c:pt idx="1545">
                  <c:v>15.459484</c:v>
                </c:pt>
                <c:pt idx="1546">
                  <c:v>15.469492000000001</c:v>
                </c:pt>
                <c:pt idx="1547">
                  <c:v>15.4795</c:v>
                </c:pt>
                <c:pt idx="1548">
                  <c:v>15.489508000000001</c:v>
                </c:pt>
                <c:pt idx="1549">
                  <c:v>15.499511999999999</c:v>
                </c:pt>
                <c:pt idx="1550">
                  <c:v>15.509516</c:v>
                </c:pt>
                <c:pt idx="1551">
                  <c:v>15.51952</c:v>
                </c:pt>
                <c:pt idx="1552">
                  <c:v>15.529524</c:v>
                </c:pt>
                <c:pt idx="1553">
                  <c:v>15.539531999999999</c:v>
                </c:pt>
                <c:pt idx="1554">
                  <c:v>15.54954</c:v>
                </c:pt>
                <c:pt idx="1555">
                  <c:v>15.559544000000001</c:v>
                </c:pt>
                <c:pt idx="1556">
                  <c:v>15.569547999999999</c:v>
                </c:pt>
                <c:pt idx="1557">
                  <c:v>15.579552</c:v>
                </c:pt>
                <c:pt idx="1558">
                  <c:v>15.589556</c:v>
                </c:pt>
                <c:pt idx="1559">
                  <c:v>15.59956</c:v>
                </c:pt>
                <c:pt idx="1560">
                  <c:v>15.609567999999999</c:v>
                </c:pt>
                <c:pt idx="1561">
                  <c:v>15.619572</c:v>
                </c:pt>
                <c:pt idx="1562">
                  <c:v>15.629576</c:v>
                </c:pt>
                <c:pt idx="1563">
                  <c:v>15.639583999999999</c:v>
                </c:pt>
                <c:pt idx="1564">
                  <c:v>15.649592</c:v>
                </c:pt>
                <c:pt idx="1565">
                  <c:v>15.659599999999999</c:v>
                </c:pt>
                <c:pt idx="1566">
                  <c:v>15.669604</c:v>
                </c:pt>
                <c:pt idx="1567">
                  <c:v>15.679608</c:v>
                </c:pt>
                <c:pt idx="1568">
                  <c:v>15.689612</c:v>
                </c:pt>
                <c:pt idx="1569">
                  <c:v>15.699619999999999</c:v>
                </c:pt>
                <c:pt idx="1570">
                  <c:v>15.709624</c:v>
                </c:pt>
                <c:pt idx="1571">
                  <c:v>15.719628</c:v>
                </c:pt>
                <c:pt idx="1572">
                  <c:v>15.729635999999999</c:v>
                </c:pt>
                <c:pt idx="1573">
                  <c:v>15.739644</c:v>
                </c:pt>
                <c:pt idx="1574">
                  <c:v>15.749648000000001</c:v>
                </c:pt>
                <c:pt idx="1575">
                  <c:v>15.759652000000001</c:v>
                </c:pt>
                <c:pt idx="1576">
                  <c:v>15.76966</c:v>
                </c:pt>
                <c:pt idx="1577">
                  <c:v>15.779667999999999</c:v>
                </c:pt>
                <c:pt idx="1578">
                  <c:v>15.789671999999999</c:v>
                </c:pt>
                <c:pt idx="1579">
                  <c:v>15.79968</c:v>
                </c:pt>
                <c:pt idx="1580">
                  <c:v>15.809688</c:v>
                </c:pt>
                <c:pt idx="1581">
                  <c:v>15.819696</c:v>
                </c:pt>
                <c:pt idx="1582">
                  <c:v>15.829704</c:v>
                </c:pt>
                <c:pt idx="1583">
                  <c:v>15.839712</c:v>
                </c:pt>
                <c:pt idx="1584">
                  <c:v>15.849716000000001</c:v>
                </c:pt>
                <c:pt idx="1585">
                  <c:v>15.859719999999999</c:v>
                </c:pt>
                <c:pt idx="1586">
                  <c:v>15.869724</c:v>
                </c:pt>
                <c:pt idx="1587">
                  <c:v>15.879732000000001</c:v>
                </c:pt>
                <c:pt idx="1588">
                  <c:v>15.88974</c:v>
                </c:pt>
                <c:pt idx="1589">
                  <c:v>15.899748000000001</c:v>
                </c:pt>
                <c:pt idx="1590">
                  <c:v>15.909751999999999</c:v>
                </c:pt>
                <c:pt idx="1591">
                  <c:v>15.919756</c:v>
                </c:pt>
                <c:pt idx="1592">
                  <c:v>15.92976</c:v>
                </c:pt>
                <c:pt idx="1593">
                  <c:v>15.939764</c:v>
                </c:pt>
                <c:pt idx="1594">
                  <c:v>15.949768000000001</c:v>
                </c:pt>
                <c:pt idx="1595">
                  <c:v>15.95978</c:v>
                </c:pt>
                <c:pt idx="1596">
                  <c:v>15.969784000000001</c:v>
                </c:pt>
                <c:pt idx="1597">
                  <c:v>15.979787999999999</c:v>
                </c:pt>
                <c:pt idx="1598">
                  <c:v>15.989796</c:v>
                </c:pt>
                <c:pt idx="1599">
                  <c:v>15.999803999999999</c:v>
                </c:pt>
                <c:pt idx="1600">
                  <c:v>16.009808</c:v>
                </c:pt>
                <c:pt idx="1601">
                  <c:v>16.019815999999999</c:v>
                </c:pt>
                <c:pt idx="1602">
                  <c:v>16.029824000000001</c:v>
                </c:pt>
                <c:pt idx="1603">
                  <c:v>16.039832000000001</c:v>
                </c:pt>
                <c:pt idx="1604">
                  <c:v>16.049844</c:v>
                </c:pt>
                <c:pt idx="1605">
                  <c:v>16.059847999999999</c:v>
                </c:pt>
                <c:pt idx="1606">
                  <c:v>16.069852000000001</c:v>
                </c:pt>
                <c:pt idx="1607">
                  <c:v>16.07986</c:v>
                </c:pt>
                <c:pt idx="1608">
                  <c:v>16.089880000000001</c:v>
                </c:pt>
                <c:pt idx="1609">
                  <c:v>16.099883999999999</c:v>
                </c:pt>
                <c:pt idx="1610">
                  <c:v>16.109895999999999</c:v>
                </c:pt>
                <c:pt idx="1611">
                  <c:v>16.119900000000001</c:v>
                </c:pt>
                <c:pt idx="1612">
                  <c:v>16.129908</c:v>
                </c:pt>
                <c:pt idx="1613">
                  <c:v>16.139932000000002</c:v>
                </c:pt>
                <c:pt idx="1614">
                  <c:v>16.149936</c:v>
                </c:pt>
                <c:pt idx="1615">
                  <c:v>16.159939999999999</c:v>
                </c:pt>
                <c:pt idx="1616">
                  <c:v>16.169948000000002</c:v>
                </c:pt>
                <c:pt idx="1617">
                  <c:v>16.179956000000001</c:v>
                </c:pt>
                <c:pt idx="1618">
                  <c:v>16.189959999999999</c:v>
                </c:pt>
                <c:pt idx="1619">
                  <c:v>16.199964000000001</c:v>
                </c:pt>
                <c:pt idx="1620">
                  <c:v>16.209968</c:v>
                </c:pt>
                <c:pt idx="1621">
                  <c:v>16.219975999999999</c:v>
                </c:pt>
                <c:pt idx="1622">
                  <c:v>16.229980000000001</c:v>
                </c:pt>
                <c:pt idx="1623">
                  <c:v>16.239988</c:v>
                </c:pt>
                <c:pt idx="1624">
                  <c:v>16.249995999999999</c:v>
                </c:pt>
                <c:pt idx="1625">
                  <c:v>16.260003999999999</c:v>
                </c:pt>
                <c:pt idx="1626">
                  <c:v>16.270012000000001</c:v>
                </c:pt>
                <c:pt idx="1627">
                  <c:v>16.280016</c:v>
                </c:pt>
                <c:pt idx="1628">
                  <c:v>16.290032</c:v>
                </c:pt>
                <c:pt idx="1629">
                  <c:v>16.300039999999999</c:v>
                </c:pt>
                <c:pt idx="1630">
                  <c:v>16.310047999999998</c:v>
                </c:pt>
                <c:pt idx="1631">
                  <c:v>16.320056000000001</c:v>
                </c:pt>
                <c:pt idx="1632">
                  <c:v>16.33006</c:v>
                </c:pt>
                <c:pt idx="1633">
                  <c:v>16.340067999999999</c:v>
                </c:pt>
                <c:pt idx="1634">
                  <c:v>16.350072000000001</c:v>
                </c:pt>
                <c:pt idx="1635">
                  <c:v>16.36008</c:v>
                </c:pt>
                <c:pt idx="1636">
                  <c:v>16.370087999999999</c:v>
                </c:pt>
                <c:pt idx="1637">
                  <c:v>16.380092000000001</c:v>
                </c:pt>
                <c:pt idx="1638">
                  <c:v>16.390096</c:v>
                </c:pt>
                <c:pt idx="1639">
                  <c:v>16.400099999999998</c:v>
                </c:pt>
                <c:pt idx="1640">
                  <c:v>16.410104</c:v>
                </c:pt>
                <c:pt idx="1641">
                  <c:v>16.420112</c:v>
                </c:pt>
                <c:pt idx="1642">
                  <c:v>16.430119999999999</c:v>
                </c:pt>
                <c:pt idx="1643">
                  <c:v>16.440124000000001</c:v>
                </c:pt>
                <c:pt idx="1644">
                  <c:v>16.450127999999999</c:v>
                </c:pt>
                <c:pt idx="1645">
                  <c:v>16.460135999999999</c:v>
                </c:pt>
                <c:pt idx="1646">
                  <c:v>16.470144000000001</c:v>
                </c:pt>
                <c:pt idx="1647">
                  <c:v>16.480152</c:v>
                </c:pt>
                <c:pt idx="1648">
                  <c:v>16.490164</c:v>
                </c:pt>
                <c:pt idx="1649">
                  <c:v>16.500171999999999</c:v>
                </c:pt>
                <c:pt idx="1650">
                  <c:v>16.510196000000001</c:v>
                </c:pt>
                <c:pt idx="1651">
                  <c:v>16.520204</c:v>
                </c:pt>
                <c:pt idx="1652">
                  <c:v>16.530207999999998</c:v>
                </c:pt>
                <c:pt idx="1653">
                  <c:v>16.540216000000001</c:v>
                </c:pt>
                <c:pt idx="1654">
                  <c:v>16.550224</c:v>
                </c:pt>
                <c:pt idx="1655">
                  <c:v>16.560227999999999</c:v>
                </c:pt>
                <c:pt idx="1656">
                  <c:v>16.570236000000001</c:v>
                </c:pt>
                <c:pt idx="1657">
                  <c:v>16.58024</c:v>
                </c:pt>
                <c:pt idx="1658">
                  <c:v>16.590243999999998</c:v>
                </c:pt>
                <c:pt idx="1659">
                  <c:v>16.600248000000001</c:v>
                </c:pt>
                <c:pt idx="1660">
                  <c:v>16.610251999999999</c:v>
                </c:pt>
                <c:pt idx="1661">
                  <c:v>16.620259999999998</c:v>
                </c:pt>
                <c:pt idx="1662">
                  <c:v>16.630264</c:v>
                </c:pt>
                <c:pt idx="1663">
                  <c:v>16.640267999999999</c:v>
                </c:pt>
                <c:pt idx="1664">
                  <c:v>16.650272000000001</c:v>
                </c:pt>
                <c:pt idx="1665">
                  <c:v>16.66028</c:v>
                </c:pt>
                <c:pt idx="1666">
                  <c:v>16.670283999999999</c:v>
                </c:pt>
                <c:pt idx="1667">
                  <c:v>16.680288000000001</c:v>
                </c:pt>
                <c:pt idx="1668">
                  <c:v>16.690291999999999</c:v>
                </c:pt>
                <c:pt idx="1669">
                  <c:v>16.700296000000002</c:v>
                </c:pt>
                <c:pt idx="1670">
                  <c:v>16.7103</c:v>
                </c:pt>
                <c:pt idx="1671">
                  <c:v>16.720303999999999</c:v>
                </c:pt>
                <c:pt idx="1672">
                  <c:v>16.730308000000001</c:v>
                </c:pt>
                <c:pt idx="1673">
                  <c:v>16.740311999999999</c:v>
                </c:pt>
                <c:pt idx="1674">
                  <c:v>16.750319999999999</c:v>
                </c:pt>
                <c:pt idx="1675">
                  <c:v>16.760328000000001</c:v>
                </c:pt>
                <c:pt idx="1676">
                  <c:v>16.770336</c:v>
                </c:pt>
                <c:pt idx="1677">
                  <c:v>16.780343999999999</c:v>
                </c:pt>
                <c:pt idx="1678">
                  <c:v>16.790348000000002</c:v>
                </c:pt>
                <c:pt idx="1679">
                  <c:v>16.800352</c:v>
                </c:pt>
                <c:pt idx="1680">
                  <c:v>16.810372000000001</c:v>
                </c:pt>
                <c:pt idx="1681">
                  <c:v>16.820376</c:v>
                </c:pt>
                <c:pt idx="1682">
                  <c:v>16.830383999999999</c:v>
                </c:pt>
                <c:pt idx="1683">
                  <c:v>16.840388000000001</c:v>
                </c:pt>
                <c:pt idx="1684">
                  <c:v>16.850391999999999</c:v>
                </c:pt>
                <c:pt idx="1685">
                  <c:v>16.860396000000001</c:v>
                </c:pt>
                <c:pt idx="1686">
                  <c:v>16.870404000000001</c:v>
                </c:pt>
                <c:pt idx="1687">
                  <c:v>16.880412</c:v>
                </c:pt>
                <c:pt idx="1688">
                  <c:v>16.890415999999998</c:v>
                </c:pt>
                <c:pt idx="1689">
                  <c:v>16.900428000000002</c:v>
                </c:pt>
                <c:pt idx="1690">
                  <c:v>16.910432</c:v>
                </c:pt>
                <c:pt idx="1691">
                  <c:v>16.920435999999999</c:v>
                </c:pt>
                <c:pt idx="1692">
                  <c:v>16.930440000000001</c:v>
                </c:pt>
                <c:pt idx="1693">
                  <c:v>16.940443999999999</c:v>
                </c:pt>
                <c:pt idx="1694">
                  <c:v>16.950451999999999</c:v>
                </c:pt>
                <c:pt idx="1695">
                  <c:v>16.960456000000001</c:v>
                </c:pt>
                <c:pt idx="1696">
                  <c:v>16.970459999999999</c:v>
                </c:pt>
                <c:pt idx="1697">
                  <c:v>16.980467999999998</c:v>
                </c:pt>
                <c:pt idx="1698">
                  <c:v>16.990472</c:v>
                </c:pt>
                <c:pt idx="1699">
                  <c:v>17.000475999999999</c:v>
                </c:pt>
                <c:pt idx="1700">
                  <c:v>17.010480000000001</c:v>
                </c:pt>
                <c:pt idx="1701">
                  <c:v>17.020484</c:v>
                </c:pt>
                <c:pt idx="1702">
                  <c:v>17.030504000000001</c:v>
                </c:pt>
                <c:pt idx="1703">
                  <c:v>17.040535999999999</c:v>
                </c:pt>
                <c:pt idx="1704">
                  <c:v>17.050556</c:v>
                </c:pt>
                <c:pt idx="1705">
                  <c:v>17.060559999999999</c:v>
                </c:pt>
                <c:pt idx="1706">
                  <c:v>17.070564000000001</c:v>
                </c:pt>
                <c:pt idx="1707">
                  <c:v>17.080572</c:v>
                </c:pt>
                <c:pt idx="1708">
                  <c:v>17.090575999999999</c:v>
                </c:pt>
                <c:pt idx="1709">
                  <c:v>17.100580000000001</c:v>
                </c:pt>
                <c:pt idx="1710">
                  <c:v>17.110583999999999</c:v>
                </c:pt>
                <c:pt idx="1711">
                  <c:v>17.120588000000001</c:v>
                </c:pt>
                <c:pt idx="1712">
                  <c:v>17.130596000000001</c:v>
                </c:pt>
                <c:pt idx="1713">
                  <c:v>17.140599999999999</c:v>
                </c:pt>
                <c:pt idx="1714">
                  <c:v>17.15062</c:v>
                </c:pt>
                <c:pt idx="1715">
                  <c:v>17.160623999999999</c:v>
                </c:pt>
                <c:pt idx="1716">
                  <c:v>17.170639999999999</c:v>
                </c:pt>
                <c:pt idx="1717">
                  <c:v>17.180644000000001</c:v>
                </c:pt>
                <c:pt idx="1718">
                  <c:v>17.190647999999999</c:v>
                </c:pt>
                <c:pt idx="1719">
                  <c:v>17.200655999999999</c:v>
                </c:pt>
                <c:pt idx="1720">
                  <c:v>17.210660000000001</c:v>
                </c:pt>
                <c:pt idx="1721">
                  <c:v>17.220668</c:v>
                </c:pt>
                <c:pt idx="1722">
                  <c:v>17.230671999999998</c:v>
                </c:pt>
                <c:pt idx="1723">
                  <c:v>17.240680000000001</c:v>
                </c:pt>
                <c:pt idx="1724">
                  <c:v>17.250688</c:v>
                </c:pt>
                <c:pt idx="1725">
                  <c:v>17.260695999999999</c:v>
                </c:pt>
                <c:pt idx="1726">
                  <c:v>17.270703999999999</c:v>
                </c:pt>
                <c:pt idx="1727">
                  <c:v>17.280708000000001</c:v>
                </c:pt>
                <c:pt idx="1728">
                  <c:v>17.290711999999999</c:v>
                </c:pt>
                <c:pt idx="1729">
                  <c:v>17.300716000000001</c:v>
                </c:pt>
                <c:pt idx="1730">
                  <c:v>17.31072</c:v>
                </c:pt>
                <c:pt idx="1731">
                  <c:v>17.320727999999999</c:v>
                </c:pt>
                <c:pt idx="1732">
                  <c:v>17.330732000000001</c:v>
                </c:pt>
                <c:pt idx="1733">
                  <c:v>17.340744000000001</c:v>
                </c:pt>
                <c:pt idx="1734">
                  <c:v>17.350747999999999</c:v>
                </c:pt>
                <c:pt idx="1735">
                  <c:v>17.360768</c:v>
                </c:pt>
                <c:pt idx="1736">
                  <c:v>17.370771999999999</c:v>
                </c:pt>
                <c:pt idx="1737">
                  <c:v>17.380776000000001</c:v>
                </c:pt>
                <c:pt idx="1738">
                  <c:v>17.390784</c:v>
                </c:pt>
                <c:pt idx="1739">
                  <c:v>17.400787999999999</c:v>
                </c:pt>
                <c:pt idx="1740">
                  <c:v>17.410796000000001</c:v>
                </c:pt>
                <c:pt idx="1741">
                  <c:v>17.4208</c:v>
                </c:pt>
                <c:pt idx="1742">
                  <c:v>17.430803999999998</c:v>
                </c:pt>
                <c:pt idx="1743">
                  <c:v>17.440808000000001</c:v>
                </c:pt>
                <c:pt idx="1744">
                  <c:v>17.450811999999999</c:v>
                </c:pt>
                <c:pt idx="1745">
                  <c:v>17.460819999999998</c:v>
                </c:pt>
                <c:pt idx="1746">
                  <c:v>17.470828000000001</c:v>
                </c:pt>
                <c:pt idx="1747">
                  <c:v>17.480831999999999</c:v>
                </c:pt>
                <c:pt idx="1748">
                  <c:v>17.490839999999999</c:v>
                </c:pt>
                <c:pt idx="1749">
                  <c:v>17.500844000000001</c:v>
                </c:pt>
                <c:pt idx="1750">
                  <c:v>17.510852</c:v>
                </c:pt>
                <c:pt idx="1751">
                  <c:v>17.520859999999999</c:v>
                </c:pt>
                <c:pt idx="1752">
                  <c:v>17.53088</c:v>
                </c:pt>
                <c:pt idx="1753">
                  <c:v>17.540887999999999</c:v>
                </c:pt>
                <c:pt idx="1754">
                  <c:v>17.550892000000001</c:v>
                </c:pt>
                <c:pt idx="1755">
                  <c:v>17.560904000000001</c:v>
                </c:pt>
                <c:pt idx="1756">
                  <c:v>17.570912</c:v>
                </c:pt>
                <c:pt idx="1757">
                  <c:v>17.580919999999999</c:v>
                </c:pt>
                <c:pt idx="1758">
                  <c:v>17.590924000000001</c:v>
                </c:pt>
                <c:pt idx="1759">
                  <c:v>17.600928</c:v>
                </c:pt>
                <c:pt idx="1760">
                  <c:v>17.610931999999998</c:v>
                </c:pt>
                <c:pt idx="1761">
                  <c:v>17.620936</c:v>
                </c:pt>
                <c:pt idx="1762">
                  <c:v>17.630944</c:v>
                </c:pt>
                <c:pt idx="1763">
                  <c:v>17.640951999999999</c:v>
                </c:pt>
                <c:pt idx="1764">
                  <c:v>17.650956000000001</c:v>
                </c:pt>
                <c:pt idx="1765">
                  <c:v>17.660959999999999</c:v>
                </c:pt>
                <c:pt idx="1766">
                  <c:v>17.670964000000001</c:v>
                </c:pt>
                <c:pt idx="1767">
                  <c:v>17.680972000000001</c:v>
                </c:pt>
                <c:pt idx="1768">
                  <c:v>17.690975999999999</c:v>
                </c:pt>
                <c:pt idx="1769">
                  <c:v>17.700980000000001</c:v>
                </c:pt>
                <c:pt idx="1770">
                  <c:v>17.710988</c:v>
                </c:pt>
                <c:pt idx="1771">
                  <c:v>17.720991999999999</c:v>
                </c:pt>
                <c:pt idx="1772">
                  <c:v>17.730996000000001</c:v>
                </c:pt>
                <c:pt idx="1773">
                  <c:v>17.741004</c:v>
                </c:pt>
                <c:pt idx="1774">
                  <c:v>17.751007999999999</c:v>
                </c:pt>
                <c:pt idx="1775">
                  <c:v>17.761016000000001</c:v>
                </c:pt>
                <c:pt idx="1776">
                  <c:v>17.77102</c:v>
                </c:pt>
                <c:pt idx="1777">
                  <c:v>17.781023999999999</c:v>
                </c:pt>
                <c:pt idx="1778">
                  <c:v>17.791028000000001</c:v>
                </c:pt>
                <c:pt idx="1779">
                  <c:v>17.801031999999999</c:v>
                </c:pt>
                <c:pt idx="1780">
                  <c:v>17.811039999999998</c:v>
                </c:pt>
                <c:pt idx="1781">
                  <c:v>17.821044000000001</c:v>
                </c:pt>
                <c:pt idx="1782">
                  <c:v>17.831047999999999</c:v>
                </c:pt>
                <c:pt idx="1783">
                  <c:v>17.841052000000001</c:v>
                </c:pt>
                <c:pt idx="1784">
                  <c:v>17.851056</c:v>
                </c:pt>
                <c:pt idx="1785">
                  <c:v>17.861063999999999</c:v>
                </c:pt>
                <c:pt idx="1786">
                  <c:v>17.871072000000002</c:v>
                </c:pt>
                <c:pt idx="1787">
                  <c:v>17.881076</c:v>
                </c:pt>
                <c:pt idx="1788">
                  <c:v>17.891079999999999</c:v>
                </c:pt>
                <c:pt idx="1789">
                  <c:v>17.901088000000001</c:v>
                </c:pt>
                <c:pt idx="1790">
                  <c:v>17.911096000000001</c:v>
                </c:pt>
                <c:pt idx="1791">
                  <c:v>17.921099999999999</c:v>
                </c:pt>
                <c:pt idx="1792">
                  <c:v>17.931104000000001</c:v>
                </c:pt>
                <c:pt idx="1793">
                  <c:v>17.941116000000001</c:v>
                </c:pt>
                <c:pt idx="1794">
                  <c:v>17.951128000000001</c:v>
                </c:pt>
                <c:pt idx="1795">
                  <c:v>17.961136</c:v>
                </c:pt>
                <c:pt idx="1796">
                  <c:v>17.971143999999999</c:v>
                </c:pt>
                <c:pt idx="1797">
                  <c:v>17.981152000000002</c:v>
                </c:pt>
                <c:pt idx="1798">
                  <c:v>17.991156</c:v>
                </c:pt>
                <c:pt idx="1799">
                  <c:v>18.001163999999999</c:v>
                </c:pt>
                <c:pt idx="1800">
                  <c:v>18.011168000000001</c:v>
                </c:pt>
                <c:pt idx="1801">
                  <c:v>18.021176000000001</c:v>
                </c:pt>
                <c:pt idx="1802">
                  <c:v>18.031179999999999</c:v>
                </c:pt>
                <c:pt idx="1803">
                  <c:v>18.041187999999998</c:v>
                </c:pt>
                <c:pt idx="1804">
                  <c:v>18.051196000000001</c:v>
                </c:pt>
                <c:pt idx="1805">
                  <c:v>18.061204</c:v>
                </c:pt>
                <c:pt idx="1806">
                  <c:v>18.071207999999999</c:v>
                </c:pt>
                <c:pt idx="1807">
                  <c:v>18.081212000000001</c:v>
                </c:pt>
                <c:pt idx="1808">
                  <c:v>18.091228000000001</c:v>
                </c:pt>
                <c:pt idx="1809">
                  <c:v>18.101236</c:v>
                </c:pt>
                <c:pt idx="1810">
                  <c:v>18.111239999999999</c:v>
                </c:pt>
                <c:pt idx="1811">
                  <c:v>18.121244000000001</c:v>
                </c:pt>
                <c:pt idx="1812">
                  <c:v>18.131252</c:v>
                </c:pt>
                <c:pt idx="1813">
                  <c:v>18.141259999999999</c:v>
                </c:pt>
                <c:pt idx="1814">
                  <c:v>18.151264000000001</c:v>
                </c:pt>
                <c:pt idx="1815">
                  <c:v>18.161268</c:v>
                </c:pt>
                <c:pt idx="1816">
                  <c:v>18.171275999999999</c:v>
                </c:pt>
                <c:pt idx="1817">
                  <c:v>18.181284000000002</c:v>
                </c:pt>
                <c:pt idx="1818">
                  <c:v>18.191288</c:v>
                </c:pt>
                <c:pt idx="1819">
                  <c:v>18.201295999999999</c:v>
                </c:pt>
                <c:pt idx="1820">
                  <c:v>18.211300000000001</c:v>
                </c:pt>
                <c:pt idx="1821">
                  <c:v>18.221304</c:v>
                </c:pt>
                <c:pt idx="1822">
                  <c:v>18.231311999999999</c:v>
                </c:pt>
                <c:pt idx="1823">
                  <c:v>18.241320000000002</c:v>
                </c:pt>
                <c:pt idx="1824">
                  <c:v>18.251328000000001</c:v>
                </c:pt>
                <c:pt idx="1825">
                  <c:v>18.261336</c:v>
                </c:pt>
                <c:pt idx="1826">
                  <c:v>18.271343999999999</c:v>
                </c:pt>
                <c:pt idx="1827">
                  <c:v>18.281351999999998</c:v>
                </c:pt>
                <c:pt idx="1828">
                  <c:v>18.291360000000001</c:v>
                </c:pt>
                <c:pt idx="1829">
                  <c:v>18.301364</c:v>
                </c:pt>
                <c:pt idx="1830">
                  <c:v>18.311368000000002</c:v>
                </c:pt>
                <c:pt idx="1831">
                  <c:v>18.321372</c:v>
                </c:pt>
                <c:pt idx="1832">
                  <c:v>18.331375999999999</c:v>
                </c:pt>
                <c:pt idx="1833">
                  <c:v>18.341380000000001</c:v>
                </c:pt>
                <c:pt idx="1834">
                  <c:v>18.351388</c:v>
                </c:pt>
                <c:pt idx="1835">
                  <c:v>18.361395999999999</c:v>
                </c:pt>
                <c:pt idx="1836">
                  <c:v>18.371403999999998</c:v>
                </c:pt>
                <c:pt idx="1837">
                  <c:v>18.381412000000001</c:v>
                </c:pt>
                <c:pt idx="1838">
                  <c:v>18.391416</c:v>
                </c:pt>
                <c:pt idx="1839">
                  <c:v>18.401436</c:v>
                </c:pt>
                <c:pt idx="1840">
                  <c:v>18.411443999999999</c:v>
                </c:pt>
                <c:pt idx="1841">
                  <c:v>18.421448000000002</c:v>
                </c:pt>
                <c:pt idx="1842">
                  <c:v>18.431456000000001</c:v>
                </c:pt>
                <c:pt idx="1843">
                  <c:v>18.441472000000001</c:v>
                </c:pt>
                <c:pt idx="1844">
                  <c:v>18.45148</c:v>
                </c:pt>
                <c:pt idx="1845">
                  <c:v>18.461483999999999</c:v>
                </c:pt>
                <c:pt idx="1846">
                  <c:v>18.471488000000001</c:v>
                </c:pt>
                <c:pt idx="1847">
                  <c:v>18.481508000000002</c:v>
                </c:pt>
                <c:pt idx="1848">
                  <c:v>18.491512</c:v>
                </c:pt>
                <c:pt idx="1849">
                  <c:v>18.501519999999999</c:v>
                </c:pt>
                <c:pt idx="1850">
                  <c:v>18.511524000000001</c:v>
                </c:pt>
                <c:pt idx="1851">
                  <c:v>18.521532000000001</c:v>
                </c:pt>
                <c:pt idx="1852">
                  <c:v>18.53154</c:v>
                </c:pt>
                <c:pt idx="1853">
                  <c:v>18.541543999999998</c:v>
                </c:pt>
                <c:pt idx="1854">
                  <c:v>18.551548</c:v>
                </c:pt>
                <c:pt idx="1855">
                  <c:v>18.561551999999999</c:v>
                </c:pt>
                <c:pt idx="1856">
                  <c:v>18.571556000000001</c:v>
                </c:pt>
                <c:pt idx="1857">
                  <c:v>18.58156</c:v>
                </c:pt>
                <c:pt idx="1858">
                  <c:v>18.591564000000002</c:v>
                </c:pt>
                <c:pt idx="1859">
                  <c:v>18.601568</c:v>
                </c:pt>
                <c:pt idx="1860">
                  <c:v>18.611571999999999</c:v>
                </c:pt>
                <c:pt idx="1861">
                  <c:v>18.621576000000001</c:v>
                </c:pt>
                <c:pt idx="1862">
                  <c:v>18.631584</c:v>
                </c:pt>
                <c:pt idx="1863">
                  <c:v>18.641587999999999</c:v>
                </c:pt>
                <c:pt idx="1864">
                  <c:v>18.651592000000001</c:v>
                </c:pt>
                <c:pt idx="1865">
                  <c:v>18.661595999999999</c:v>
                </c:pt>
                <c:pt idx="1866">
                  <c:v>18.671600000000002</c:v>
                </c:pt>
                <c:pt idx="1867">
                  <c:v>18.681604</c:v>
                </c:pt>
                <c:pt idx="1868">
                  <c:v>18.691611999999999</c:v>
                </c:pt>
                <c:pt idx="1869">
                  <c:v>18.701619999999998</c:v>
                </c:pt>
                <c:pt idx="1870">
                  <c:v>18.711624</c:v>
                </c:pt>
                <c:pt idx="1871">
                  <c:v>18.721655999999999</c:v>
                </c:pt>
                <c:pt idx="1872">
                  <c:v>18.731663999999999</c:v>
                </c:pt>
                <c:pt idx="1873">
                  <c:v>18.741668000000001</c:v>
                </c:pt>
                <c:pt idx="1874">
                  <c:v>18.751671999999999</c:v>
                </c:pt>
                <c:pt idx="1875">
                  <c:v>18.761679999999998</c:v>
                </c:pt>
                <c:pt idx="1876">
                  <c:v>18.771684</c:v>
                </c:pt>
                <c:pt idx="1877">
                  <c:v>18.781692</c:v>
                </c:pt>
                <c:pt idx="1878">
                  <c:v>18.791696000000002</c:v>
                </c:pt>
                <c:pt idx="1879">
                  <c:v>18.8017</c:v>
                </c:pt>
                <c:pt idx="1880">
                  <c:v>18.811707999999999</c:v>
                </c:pt>
                <c:pt idx="1881">
                  <c:v>18.821712000000002</c:v>
                </c:pt>
                <c:pt idx="1882">
                  <c:v>18.831720000000001</c:v>
                </c:pt>
                <c:pt idx="1883">
                  <c:v>18.841728</c:v>
                </c:pt>
                <c:pt idx="1884">
                  <c:v>18.851735999999999</c:v>
                </c:pt>
                <c:pt idx="1885">
                  <c:v>18.861744000000002</c:v>
                </c:pt>
                <c:pt idx="1886">
                  <c:v>18.871752000000001</c:v>
                </c:pt>
                <c:pt idx="1887">
                  <c:v>18.881755999999999</c:v>
                </c:pt>
                <c:pt idx="1888">
                  <c:v>18.891760000000001</c:v>
                </c:pt>
                <c:pt idx="1889">
                  <c:v>18.901764</c:v>
                </c:pt>
                <c:pt idx="1890">
                  <c:v>18.911767999999999</c:v>
                </c:pt>
                <c:pt idx="1891">
                  <c:v>18.921772000000001</c:v>
                </c:pt>
                <c:pt idx="1892">
                  <c:v>18.931775999999999</c:v>
                </c:pt>
                <c:pt idx="1893">
                  <c:v>18.941780000000001</c:v>
                </c:pt>
                <c:pt idx="1894">
                  <c:v>18.951788000000001</c:v>
                </c:pt>
                <c:pt idx="1895">
                  <c:v>18.9618</c:v>
                </c:pt>
                <c:pt idx="1896">
                  <c:v>18.971803999999999</c:v>
                </c:pt>
                <c:pt idx="1897">
                  <c:v>18.981812000000001</c:v>
                </c:pt>
                <c:pt idx="1898">
                  <c:v>18.991848000000001</c:v>
                </c:pt>
                <c:pt idx="1899">
                  <c:v>19.001852</c:v>
                </c:pt>
                <c:pt idx="1900">
                  <c:v>19.011859999999999</c:v>
                </c:pt>
                <c:pt idx="1901">
                  <c:v>19.021864000000001</c:v>
                </c:pt>
                <c:pt idx="1902">
                  <c:v>19.031867999999999</c:v>
                </c:pt>
                <c:pt idx="1903">
                  <c:v>19.041872000000001</c:v>
                </c:pt>
                <c:pt idx="1904">
                  <c:v>19.051876</c:v>
                </c:pt>
                <c:pt idx="1905">
                  <c:v>19.061883999999999</c:v>
                </c:pt>
                <c:pt idx="1906">
                  <c:v>19.071888000000001</c:v>
                </c:pt>
                <c:pt idx="1907">
                  <c:v>19.081892</c:v>
                </c:pt>
                <c:pt idx="1908">
                  <c:v>19.091895999999998</c:v>
                </c:pt>
                <c:pt idx="1909">
                  <c:v>19.101900000000001</c:v>
                </c:pt>
                <c:pt idx="1910">
                  <c:v>19.111908</c:v>
                </c:pt>
                <c:pt idx="1911">
                  <c:v>19.121911999999998</c:v>
                </c:pt>
                <c:pt idx="1912">
                  <c:v>19.131920000000001</c:v>
                </c:pt>
                <c:pt idx="1913">
                  <c:v>19.141923999999999</c:v>
                </c:pt>
                <c:pt idx="1914">
                  <c:v>19.151928000000002</c:v>
                </c:pt>
                <c:pt idx="1915">
                  <c:v>19.161947999999999</c:v>
                </c:pt>
                <c:pt idx="1916">
                  <c:v>19.171952000000001</c:v>
                </c:pt>
                <c:pt idx="1917">
                  <c:v>19.18196</c:v>
                </c:pt>
                <c:pt idx="1918">
                  <c:v>19.191967999999999</c:v>
                </c:pt>
                <c:pt idx="1919">
                  <c:v>19.201972000000001</c:v>
                </c:pt>
                <c:pt idx="1920">
                  <c:v>19.211976</c:v>
                </c:pt>
                <c:pt idx="1921">
                  <c:v>19.221979999999999</c:v>
                </c:pt>
                <c:pt idx="1922">
                  <c:v>19.231988000000001</c:v>
                </c:pt>
                <c:pt idx="1923">
                  <c:v>19.241996</c:v>
                </c:pt>
                <c:pt idx="1924">
                  <c:v>19.252003999999999</c:v>
                </c:pt>
                <c:pt idx="1925">
                  <c:v>19.262008000000002</c:v>
                </c:pt>
                <c:pt idx="1926">
                  <c:v>19.272012</c:v>
                </c:pt>
                <c:pt idx="1927">
                  <c:v>19.282015999999999</c:v>
                </c:pt>
                <c:pt idx="1928">
                  <c:v>19.292024000000001</c:v>
                </c:pt>
                <c:pt idx="1929">
                  <c:v>19.302028</c:v>
                </c:pt>
                <c:pt idx="1930">
                  <c:v>19.312035999999999</c:v>
                </c:pt>
                <c:pt idx="1931">
                  <c:v>19.322044000000002</c:v>
                </c:pt>
                <c:pt idx="1932">
                  <c:v>19.332063999999999</c:v>
                </c:pt>
                <c:pt idx="1933">
                  <c:v>19.342068000000001</c:v>
                </c:pt>
                <c:pt idx="1934">
                  <c:v>19.352072</c:v>
                </c:pt>
                <c:pt idx="1935">
                  <c:v>19.362079999999999</c:v>
                </c:pt>
                <c:pt idx="1936">
                  <c:v>19.372088000000002</c:v>
                </c:pt>
                <c:pt idx="1937">
                  <c:v>19.382092</c:v>
                </c:pt>
                <c:pt idx="1938">
                  <c:v>19.392095999999999</c:v>
                </c:pt>
                <c:pt idx="1939">
                  <c:v>19.402100000000001</c:v>
                </c:pt>
                <c:pt idx="1940">
                  <c:v>19.412103999999999</c:v>
                </c:pt>
                <c:pt idx="1941">
                  <c:v>19.422108000000001</c:v>
                </c:pt>
                <c:pt idx="1942">
                  <c:v>19.432112</c:v>
                </c:pt>
                <c:pt idx="1943">
                  <c:v>19.442115999999999</c:v>
                </c:pt>
                <c:pt idx="1944">
                  <c:v>19.452127999999998</c:v>
                </c:pt>
                <c:pt idx="1945">
                  <c:v>19.462136000000001</c:v>
                </c:pt>
                <c:pt idx="1946">
                  <c:v>19.472144</c:v>
                </c:pt>
                <c:pt idx="1947">
                  <c:v>19.482147999999999</c:v>
                </c:pt>
                <c:pt idx="1948">
                  <c:v>19.492156000000001</c:v>
                </c:pt>
                <c:pt idx="1949">
                  <c:v>19.502164</c:v>
                </c:pt>
                <c:pt idx="1950">
                  <c:v>19.512172</c:v>
                </c:pt>
                <c:pt idx="1951">
                  <c:v>19.522176000000002</c:v>
                </c:pt>
                <c:pt idx="1952">
                  <c:v>19.53218</c:v>
                </c:pt>
                <c:pt idx="1953">
                  <c:v>19.542183999999999</c:v>
                </c:pt>
                <c:pt idx="1954">
                  <c:v>19.552192000000002</c:v>
                </c:pt>
                <c:pt idx="1955">
                  <c:v>19.562204000000001</c:v>
                </c:pt>
                <c:pt idx="1956">
                  <c:v>19.572212</c:v>
                </c:pt>
                <c:pt idx="1957">
                  <c:v>19.582215999999999</c:v>
                </c:pt>
                <c:pt idx="1958">
                  <c:v>19.592227999999999</c:v>
                </c:pt>
                <c:pt idx="1959">
                  <c:v>19.602232000000001</c:v>
                </c:pt>
                <c:pt idx="1960">
                  <c:v>19.61224</c:v>
                </c:pt>
                <c:pt idx="1961">
                  <c:v>19.622243999999998</c:v>
                </c:pt>
                <c:pt idx="1962">
                  <c:v>19.632248000000001</c:v>
                </c:pt>
                <c:pt idx="1963">
                  <c:v>19.642256</c:v>
                </c:pt>
                <c:pt idx="1964">
                  <c:v>19.652263999999999</c:v>
                </c:pt>
                <c:pt idx="1965">
                  <c:v>19.662268000000001</c:v>
                </c:pt>
                <c:pt idx="1966">
                  <c:v>19.672272</c:v>
                </c:pt>
                <c:pt idx="1967">
                  <c:v>19.682276000000002</c:v>
                </c:pt>
                <c:pt idx="1968">
                  <c:v>19.692284000000001</c:v>
                </c:pt>
                <c:pt idx="1969">
                  <c:v>19.702292</c:v>
                </c:pt>
                <c:pt idx="1970">
                  <c:v>19.712295999999998</c:v>
                </c:pt>
                <c:pt idx="1971">
                  <c:v>19.722300000000001</c:v>
                </c:pt>
                <c:pt idx="1972">
                  <c:v>19.732303999999999</c:v>
                </c:pt>
                <c:pt idx="1973">
                  <c:v>19.742308000000001</c:v>
                </c:pt>
                <c:pt idx="1974">
                  <c:v>19.752312</c:v>
                </c:pt>
                <c:pt idx="1975">
                  <c:v>19.762319999999999</c:v>
                </c:pt>
                <c:pt idx="1976">
                  <c:v>19.772328000000002</c:v>
                </c:pt>
                <c:pt idx="1977">
                  <c:v>19.782340000000001</c:v>
                </c:pt>
                <c:pt idx="1978">
                  <c:v>19.792348</c:v>
                </c:pt>
                <c:pt idx="1979">
                  <c:v>19.802351999999999</c:v>
                </c:pt>
                <c:pt idx="1980">
                  <c:v>19.812356000000001</c:v>
                </c:pt>
                <c:pt idx="1981">
                  <c:v>19.822368000000001</c:v>
                </c:pt>
                <c:pt idx="1982">
                  <c:v>19.832376</c:v>
                </c:pt>
                <c:pt idx="1983">
                  <c:v>19.842383999999999</c:v>
                </c:pt>
                <c:pt idx="1984">
                  <c:v>19.852391999999998</c:v>
                </c:pt>
                <c:pt idx="1985">
                  <c:v>19.862400000000001</c:v>
                </c:pt>
                <c:pt idx="1986">
                  <c:v>19.872404</c:v>
                </c:pt>
                <c:pt idx="1987">
                  <c:v>19.882411999999999</c:v>
                </c:pt>
                <c:pt idx="1988">
                  <c:v>19.892416000000001</c:v>
                </c:pt>
                <c:pt idx="1989">
                  <c:v>19.902419999999999</c:v>
                </c:pt>
                <c:pt idx="1990">
                  <c:v>19.912427999999998</c:v>
                </c:pt>
                <c:pt idx="1991">
                  <c:v>19.922436000000001</c:v>
                </c:pt>
                <c:pt idx="1992">
                  <c:v>19.93244</c:v>
                </c:pt>
                <c:pt idx="1993">
                  <c:v>19.942443999999998</c:v>
                </c:pt>
                <c:pt idx="1994">
                  <c:v>19.952448</c:v>
                </c:pt>
                <c:pt idx="1995">
                  <c:v>19.962451999999999</c:v>
                </c:pt>
                <c:pt idx="1996">
                  <c:v>19.972463999999999</c:v>
                </c:pt>
                <c:pt idx="1997">
                  <c:v>19.982468000000001</c:v>
                </c:pt>
                <c:pt idx="1998">
                  <c:v>19.992471999999999</c:v>
                </c:pt>
                <c:pt idx="1999">
                  <c:v>20.002476000000001</c:v>
                </c:pt>
                <c:pt idx="2000">
                  <c:v>20.01248</c:v>
                </c:pt>
                <c:pt idx="2001">
                  <c:v>20.022483999999999</c:v>
                </c:pt>
                <c:pt idx="2002">
                  <c:v>20.032492000000001</c:v>
                </c:pt>
                <c:pt idx="2003">
                  <c:v>20.0425</c:v>
                </c:pt>
                <c:pt idx="2004">
                  <c:v>20.052503999999999</c:v>
                </c:pt>
                <c:pt idx="2005">
                  <c:v>20.062508000000001</c:v>
                </c:pt>
                <c:pt idx="2006">
                  <c:v>20.072512</c:v>
                </c:pt>
                <c:pt idx="2007">
                  <c:v>20.082515999999998</c:v>
                </c:pt>
                <c:pt idx="2008">
                  <c:v>20.092524000000001</c:v>
                </c:pt>
                <c:pt idx="2009">
                  <c:v>20.102528</c:v>
                </c:pt>
                <c:pt idx="2010">
                  <c:v>20.112532000000002</c:v>
                </c:pt>
                <c:pt idx="2011">
                  <c:v>20.122536</c:v>
                </c:pt>
                <c:pt idx="2012">
                  <c:v>20.132539999999999</c:v>
                </c:pt>
                <c:pt idx="2013">
                  <c:v>20.142544000000001</c:v>
                </c:pt>
                <c:pt idx="2014">
                  <c:v>20.152552</c:v>
                </c:pt>
                <c:pt idx="2015">
                  <c:v>20.162555999999999</c:v>
                </c:pt>
                <c:pt idx="2016">
                  <c:v>20.172560000000001</c:v>
                </c:pt>
                <c:pt idx="2017">
                  <c:v>20.182563999999999</c:v>
                </c:pt>
                <c:pt idx="2018">
                  <c:v>20.192568000000001</c:v>
                </c:pt>
                <c:pt idx="2019">
                  <c:v>20.202584000000002</c:v>
                </c:pt>
                <c:pt idx="2020">
                  <c:v>20.212588</c:v>
                </c:pt>
                <c:pt idx="2021">
                  <c:v>20.222595999999999</c:v>
                </c:pt>
                <c:pt idx="2022">
                  <c:v>20.232600000000001</c:v>
                </c:pt>
                <c:pt idx="2023">
                  <c:v>20.242608000000001</c:v>
                </c:pt>
                <c:pt idx="2024">
                  <c:v>20.252611999999999</c:v>
                </c:pt>
                <c:pt idx="2025">
                  <c:v>20.262619999999998</c:v>
                </c:pt>
                <c:pt idx="2026">
                  <c:v>20.272628000000001</c:v>
                </c:pt>
                <c:pt idx="2027">
                  <c:v>20.282632</c:v>
                </c:pt>
                <c:pt idx="2028">
                  <c:v>20.292636000000002</c:v>
                </c:pt>
                <c:pt idx="2029">
                  <c:v>20.302644000000001</c:v>
                </c:pt>
                <c:pt idx="2030">
                  <c:v>20.312652</c:v>
                </c:pt>
                <c:pt idx="2031">
                  <c:v>20.322655999999998</c:v>
                </c:pt>
                <c:pt idx="2032">
                  <c:v>20.332660000000001</c:v>
                </c:pt>
                <c:pt idx="2033">
                  <c:v>20.342663999999999</c:v>
                </c:pt>
                <c:pt idx="2034">
                  <c:v>20.352668000000001</c:v>
                </c:pt>
                <c:pt idx="2035">
                  <c:v>20.362672</c:v>
                </c:pt>
                <c:pt idx="2036">
                  <c:v>20.372675999999998</c:v>
                </c:pt>
                <c:pt idx="2037">
                  <c:v>20.382680000000001</c:v>
                </c:pt>
                <c:pt idx="2038">
                  <c:v>20.392688</c:v>
                </c:pt>
                <c:pt idx="2039">
                  <c:v>20.402691999999998</c:v>
                </c:pt>
                <c:pt idx="2040">
                  <c:v>20.412696</c:v>
                </c:pt>
                <c:pt idx="2041">
                  <c:v>20.422699999999999</c:v>
                </c:pt>
                <c:pt idx="2042">
                  <c:v>20.432704000000001</c:v>
                </c:pt>
                <c:pt idx="2043">
                  <c:v>20.442712</c:v>
                </c:pt>
                <c:pt idx="2044">
                  <c:v>20.452724</c:v>
                </c:pt>
                <c:pt idx="2045">
                  <c:v>20.462727999999998</c:v>
                </c:pt>
                <c:pt idx="2046">
                  <c:v>20.472736000000001</c:v>
                </c:pt>
                <c:pt idx="2047">
                  <c:v>20.48274</c:v>
                </c:pt>
                <c:pt idx="2048">
                  <c:v>20.492760000000001</c:v>
                </c:pt>
                <c:pt idx="2049">
                  <c:v>20.502768</c:v>
                </c:pt>
                <c:pt idx="2050">
                  <c:v>20.512775999999999</c:v>
                </c:pt>
                <c:pt idx="2051">
                  <c:v>20.522796</c:v>
                </c:pt>
                <c:pt idx="2052">
                  <c:v>20.532803999999999</c:v>
                </c:pt>
                <c:pt idx="2053">
                  <c:v>20.542812000000001</c:v>
                </c:pt>
                <c:pt idx="2054">
                  <c:v>20.552816</c:v>
                </c:pt>
                <c:pt idx="2055">
                  <c:v>20.562823999999999</c:v>
                </c:pt>
                <c:pt idx="2056">
                  <c:v>20.572831999999998</c:v>
                </c:pt>
                <c:pt idx="2057">
                  <c:v>20.582836</c:v>
                </c:pt>
                <c:pt idx="2058">
                  <c:v>20.592839999999999</c:v>
                </c:pt>
                <c:pt idx="2059">
                  <c:v>20.602844000000001</c:v>
                </c:pt>
                <c:pt idx="2060">
                  <c:v>20.612852</c:v>
                </c:pt>
                <c:pt idx="2061">
                  <c:v>20.622855999999999</c:v>
                </c:pt>
                <c:pt idx="2062">
                  <c:v>20.632860000000001</c:v>
                </c:pt>
                <c:pt idx="2063">
                  <c:v>20.642868</c:v>
                </c:pt>
                <c:pt idx="2064">
                  <c:v>20.652871999999999</c:v>
                </c:pt>
                <c:pt idx="2065">
                  <c:v>20.662876000000001</c:v>
                </c:pt>
                <c:pt idx="2066">
                  <c:v>20.672879999999999</c:v>
                </c:pt>
                <c:pt idx="2067">
                  <c:v>20.682884000000001</c:v>
                </c:pt>
                <c:pt idx="2068">
                  <c:v>20.692888</c:v>
                </c:pt>
                <c:pt idx="2069">
                  <c:v>20.702891999999999</c:v>
                </c:pt>
                <c:pt idx="2070">
                  <c:v>20.712900000000001</c:v>
                </c:pt>
                <c:pt idx="2071">
                  <c:v>20.722908</c:v>
                </c:pt>
                <c:pt idx="2072">
                  <c:v>20.732915999999999</c:v>
                </c:pt>
                <c:pt idx="2073">
                  <c:v>20.742920000000002</c:v>
                </c:pt>
                <c:pt idx="2074">
                  <c:v>20.752928000000001</c:v>
                </c:pt>
                <c:pt idx="2075">
                  <c:v>20.762931999999999</c:v>
                </c:pt>
                <c:pt idx="2076">
                  <c:v>20.772956000000001</c:v>
                </c:pt>
                <c:pt idx="2077">
                  <c:v>20.782964</c:v>
                </c:pt>
                <c:pt idx="2078">
                  <c:v>20.792967999999998</c:v>
                </c:pt>
                <c:pt idx="2079">
                  <c:v>20.802976000000001</c:v>
                </c:pt>
                <c:pt idx="2080">
                  <c:v>20.812984</c:v>
                </c:pt>
                <c:pt idx="2081">
                  <c:v>20.822991999999999</c:v>
                </c:pt>
                <c:pt idx="2082">
                  <c:v>20.832996000000001</c:v>
                </c:pt>
                <c:pt idx="2083">
                  <c:v>20.843</c:v>
                </c:pt>
                <c:pt idx="2084">
                  <c:v>20.853003999999999</c:v>
                </c:pt>
                <c:pt idx="2085">
                  <c:v>20.863023999999999</c:v>
                </c:pt>
                <c:pt idx="2086">
                  <c:v>20.873028000000001</c:v>
                </c:pt>
                <c:pt idx="2087">
                  <c:v>20.883032</c:v>
                </c:pt>
                <c:pt idx="2088">
                  <c:v>20.893039999999999</c:v>
                </c:pt>
                <c:pt idx="2089">
                  <c:v>20.903044000000001</c:v>
                </c:pt>
                <c:pt idx="2090">
                  <c:v>20.913052</c:v>
                </c:pt>
                <c:pt idx="2091">
                  <c:v>20.92306</c:v>
                </c:pt>
                <c:pt idx="2092">
                  <c:v>20.933064000000002</c:v>
                </c:pt>
                <c:pt idx="2093">
                  <c:v>20.943068</c:v>
                </c:pt>
                <c:pt idx="2094">
                  <c:v>20.953075999999999</c:v>
                </c:pt>
                <c:pt idx="2095">
                  <c:v>20.963080000000001</c:v>
                </c:pt>
                <c:pt idx="2096">
                  <c:v>20.973099999999999</c:v>
                </c:pt>
                <c:pt idx="2097">
                  <c:v>20.983108000000001</c:v>
                </c:pt>
                <c:pt idx="2098">
                  <c:v>20.993112</c:v>
                </c:pt>
                <c:pt idx="2099">
                  <c:v>21.003115999999999</c:v>
                </c:pt>
                <c:pt idx="2100">
                  <c:v>21.013124000000001</c:v>
                </c:pt>
                <c:pt idx="2101">
                  <c:v>21.023143999999998</c:v>
                </c:pt>
                <c:pt idx="2102">
                  <c:v>21.033168</c:v>
                </c:pt>
                <c:pt idx="2103">
                  <c:v>21.043171999999998</c:v>
                </c:pt>
                <c:pt idx="2104">
                  <c:v>21.053176000000001</c:v>
                </c:pt>
                <c:pt idx="2105">
                  <c:v>21.063216000000001</c:v>
                </c:pt>
                <c:pt idx="2106">
                  <c:v>21.073232000000001</c:v>
                </c:pt>
                <c:pt idx="2107">
                  <c:v>21.083235999999999</c:v>
                </c:pt>
                <c:pt idx="2108">
                  <c:v>21.093240000000002</c:v>
                </c:pt>
                <c:pt idx="2109">
                  <c:v>21.103252000000001</c:v>
                </c:pt>
                <c:pt idx="2110">
                  <c:v>21.113275999999999</c:v>
                </c:pt>
                <c:pt idx="2111">
                  <c:v>21.123280000000001</c:v>
                </c:pt>
                <c:pt idx="2112">
                  <c:v>21.133284</c:v>
                </c:pt>
                <c:pt idx="2113">
                  <c:v>21.143287999999998</c:v>
                </c:pt>
                <c:pt idx="2114">
                  <c:v>21.153292</c:v>
                </c:pt>
                <c:pt idx="2115">
                  <c:v>21.1633</c:v>
                </c:pt>
                <c:pt idx="2116">
                  <c:v>21.173307999999999</c:v>
                </c:pt>
                <c:pt idx="2117">
                  <c:v>21.183312000000001</c:v>
                </c:pt>
                <c:pt idx="2118">
                  <c:v>21.193315999999999</c:v>
                </c:pt>
                <c:pt idx="2119">
                  <c:v>21.203320000000001</c:v>
                </c:pt>
                <c:pt idx="2120">
                  <c:v>21.213324</c:v>
                </c:pt>
                <c:pt idx="2121">
                  <c:v>21.223327999999999</c:v>
                </c:pt>
                <c:pt idx="2122">
                  <c:v>21.233332000000001</c:v>
                </c:pt>
                <c:pt idx="2123">
                  <c:v>21.243348000000001</c:v>
                </c:pt>
                <c:pt idx="2124">
                  <c:v>21.253367999999998</c:v>
                </c:pt>
                <c:pt idx="2125">
                  <c:v>21.263376000000001</c:v>
                </c:pt>
                <c:pt idx="2126">
                  <c:v>21.273396000000002</c:v>
                </c:pt>
                <c:pt idx="2127">
                  <c:v>21.283404000000001</c:v>
                </c:pt>
                <c:pt idx="2128">
                  <c:v>21.293412</c:v>
                </c:pt>
                <c:pt idx="2129">
                  <c:v>21.303419999999999</c:v>
                </c:pt>
                <c:pt idx="2130">
                  <c:v>21.313424000000001</c:v>
                </c:pt>
                <c:pt idx="2131">
                  <c:v>21.323428</c:v>
                </c:pt>
                <c:pt idx="2132">
                  <c:v>21.333431999999998</c:v>
                </c:pt>
                <c:pt idx="2133">
                  <c:v>21.343456</c:v>
                </c:pt>
                <c:pt idx="2134">
                  <c:v>21.353459999999998</c:v>
                </c:pt>
                <c:pt idx="2135">
                  <c:v>21.363468000000001</c:v>
                </c:pt>
                <c:pt idx="2136">
                  <c:v>21.373476</c:v>
                </c:pt>
                <c:pt idx="2137">
                  <c:v>21.383479999999999</c:v>
                </c:pt>
                <c:pt idx="2138">
                  <c:v>21.393488000000001</c:v>
                </c:pt>
                <c:pt idx="2139">
                  <c:v>21.403492</c:v>
                </c:pt>
                <c:pt idx="2140">
                  <c:v>21.413499999999999</c:v>
                </c:pt>
                <c:pt idx="2141">
                  <c:v>21.42352</c:v>
                </c:pt>
                <c:pt idx="2142">
                  <c:v>21.433527999999999</c:v>
                </c:pt>
                <c:pt idx="2143">
                  <c:v>21.443532000000001</c:v>
                </c:pt>
                <c:pt idx="2144">
                  <c:v>21.453536</c:v>
                </c:pt>
                <c:pt idx="2145">
                  <c:v>21.463543999999999</c:v>
                </c:pt>
                <c:pt idx="2146">
                  <c:v>21.473548000000001</c:v>
                </c:pt>
                <c:pt idx="2147">
                  <c:v>21.483552</c:v>
                </c:pt>
                <c:pt idx="2148">
                  <c:v>21.493559999999999</c:v>
                </c:pt>
                <c:pt idx="2149">
                  <c:v>21.503568000000001</c:v>
                </c:pt>
                <c:pt idx="2150">
                  <c:v>21.513576</c:v>
                </c:pt>
                <c:pt idx="2151">
                  <c:v>21.523579999999999</c:v>
                </c:pt>
                <c:pt idx="2152">
                  <c:v>21.533584000000001</c:v>
                </c:pt>
                <c:pt idx="2153">
                  <c:v>21.543588</c:v>
                </c:pt>
                <c:pt idx="2154">
                  <c:v>21.553599999999999</c:v>
                </c:pt>
                <c:pt idx="2155">
                  <c:v>21.563604000000002</c:v>
                </c:pt>
                <c:pt idx="2156">
                  <c:v>21.573608</c:v>
                </c:pt>
                <c:pt idx="2157">
                  <c:v>21.583611999999999</c:v>
                </c:pt>
                <c:pt idx="2158">
                  <c:v>21.593616000000001</c:v>
                </c:pt>
                <c:pt idx="2159">
                  <c:v>21.603624</c:v>
                </c:pt>
                <c:pt idx="2160">
                  <c:v>21.613631999999999</c:v>
                </c:pt>
                <c:pt idx="2161">
                  <c:v>21.623636000000001</c:v>
                </c:pt>
                <c:pt idx="2162">
                  <c:v>21.63364</c:v>
                </c:pt>
                <c:pt idx="2163">
                  <c:v>21.643643999999998</c:v>
                </c:pt>
                <c:pt idx="2164">
                  <c:v>21.653648</c:v>
                </c:pt>
                <c:pt idx="2165">
                  <c:v>21.663651999999999</c:v>
                </c:pt>
                <c:pt idx="2166">
                  <c:v>21.673656000000001</c:v>
                </c:pt>
                <c:pt idx="2167">
                  <c:v>21.68366</c:v>
                </c:pt>
                <c:pt idx="2168">
                  <c:v>21.693667999999999</c:v>
                </c:pt>
                <c:pt idx="2169">
                  <c:v>21.703672000000001</c:v>
                </c:pt>
                <c:pt idx="2170">
                  <c:v>21.71368</c:v>
                </c:pt>
                <c:pt idx="2171">
                  <c:v>21.723687999999999</c:v>
                </c:pt>
                <c:pt idx="2172">
                  <c:v>21.733695999999998</c:v>
                </c:pt>
                <c:pt idx="2173">
                  <c:v>21.7437</c:v>
                </c:pt>
                <c:pt idx="2174">
                  <c:v>21.753708</c:v>
                </c:pt>
                <c:pt idx="2175">
                  <c:v>21.763712000000002</c:v>
                </c:pt>
                <c:pt idx="2176">
                  <c:v>21.773716</c:v>
                </c:pt>
                <c:pt idx="2177">
                  <c:v>21.783723999999999</c:v>
                </c:pt>
                <c:pt idx="2178">
                  <c:v>21.793728000000002</c:v>
                </c:pt>
                <c:pt idx="2179">
                  <c:v>21.803736000000001</c:v>
                </c:pt>
                <c:pt idx="2180">
                  <c:v>21.813739999999999</c:v>
                </c:pt>
                <c:pt idx="2181">
                  <c:v>21.823744000000001</c:v>
                </c:pt>
                <c:pt idx="2182">
                  <c:v>21.833748</c:v>
                </c:pt>
                <c:pt idx="2183">
                  <c:v>21.843751999999999</c:v>
                </c:pt>
                <c:pt idx="2184">
                  <c:v>21.853756000000001</c:v>
                </c:pt>
                <c:pt idx="2185">
                  <c:v>21.863759999999999</c:v>
                </c:pt>
                <c:pt idx="2186">
                  <c:v>21.873764000000001</c:v>
                </c:pt>
                <c:pt idx="2187">
                  <c:v>21.883772</c:v>
                </c:pt>
                <c:pt idx="2188">
                  <c:v>21.893792000000001</c:v>
                </c:pt>
                <c:pt idx="2189">
                  <c:v>21.903796</c:v>
                </c:pt>
                <c:pt idx="2190">
                  <c:v>21.913799999999998</c:v>
                </c:pt>
                <c:pt idx="2191">
                  <c:v>21.923808000000001</c:v>
                </c:pt>
                <c:pt idx="2192">
                  <c:v>21.933812</c:v>
                </c:pt>
                <c:pt idx="2193">
                  <c:v>21.943816000000002</c:v>
                </c:pt>
                <c:pt idx="2194">
                  <c:v>21.95382</c:v>
                </c:pt>
                <c:pt idx="2195">
                  <c:v>21.963823999999999</c:v>
                </c:pt>
                <c:pt idx="2196">
                  <c:v>21.973828000000001</c:v>
                </c:pt>
                <c:pt idx="2197">
                  <c:v>21.983832</c:v>
                </c:pt>
                <c:pt idx="2198">
                  <c:v>21.993836000000002</c:v>
                </c:pt>
                <c:pt idx="2199">
                  <c:v>22.00384</c:v>
                </c:pt>
                <c:pt idx="2200">
                  <c:v>22.013847999999999</c:v>
                </c:pt>
                <c:pt idx="2201">
                  <c:v>22.023852000000002</c:v>
                </c:pt>
                <c:pt idx="2202">
                  <c:v>22.033856</c:v>
                </c:pt>
                <c:pt idx="2203">
                  <c:v>22.043863999999999</c:v>
                </c:pt>
                <c:pt idx="2204">
                  <c:v>22.053868000000001</c:v>
                </c:pt>
                <c:pt idx="2205">
                  <c:v>22.063872</c:v>
                </c:pt>
                <c:pt idx="2206">
                  <c:v>22.073875999999998</c:v>
                </c:pt>
                <c:pt idx="2207">
                  <c:v>22.0839</c:v>
                </c:pt>
                <c:pt idx="2208">
                  <c:v>22.093907999999999</c:v>
                </c:pt>
                <c:pt idx="2209">
                  <c:v>22.103916000000002</c:v>
                </c:pt>
                <c:pt idx="2210">
                  <c:v>22.11392</c:v>
                </c:pt>
                <c:pt idx="2211">
                  <c:v>22.123923999999999</c:v>
                </c:pt>
                <c:pt idx="2212">
                  <c:v>22.133932000000001</c:v>
                </c:pt>
                <c:pt idx="2213">
                  <c:v>22.143948000000002</c:v>
                </c:pt>
                <c:pt idx="2214">
                  <c:v>22.153952</c:v>
                </c:pt>
                <c:pt idx="2215">
                  <c:v>22.163959999999999</c:v>
                </c:pt>
                <c:pt idx="2216">
                  <c:v>22.173967999999999</c:v>
                </c:pt>
                <c:pt idx="2217">
                  <c:v>22.183972000000001</c:v>
                </c:pt>
                <c:pt idx="2218">
                  <c:v>22.19398</c:v>
                </c:pt>
                <c:pt idx="2219">
                  <c:v>22.203983999999998</c:v>
                </c:pt>
                <c:pt idx="2220">
                  <c:v>22.213988000000001</c:v>
                </c:pt>
                <c:pt idx="2221">
                  <c:v>22.223991999999999</c:v>
                </c:pt>
                <c:pt idx="2222">
                  <c:v>22.234000000000002</c:v>
                </c:pt>
                <c:pt idx="2223">
                  <c:v>22.244012000000001</c:v>
                </c:pt>
                <c:pt idx="2224">
                  <c:v>22.254016</c:v>
                </c:pt>
                <c:pt idx="2225">
                  <c:v>22.264019999999999</c:v>
                </c:pt>
                <c:pt idx="2226">
                  <c:v>22.274024000000001</c:v>
                </c:pt>
                <c:pt idx="2227">
                  <c:v>22.284027999999999</c:v>
                </c:pt>
                <c:pt idx="2228">
                  <c:v>22.294032000000001</c:v>
                </c:pt>
                <c:pt idx="2229">
                  <c:v>22.304036</c:v>
                </c:pt>
                <c:pt idx="2230">
                  <c:v>22.314039999999999</c:v>
                </c:pt>
                <c:pt idx="2231">
                  <c:v>22.324044000000001</c:v>
                </c:pt>
                <c:pt idx="2232">
                  <c:v>22.334047999999999</c:v>
                </c:pt>
                <c:pt idx="2233">
                  <c:v>22.344052000000001</c:v>
                </c:pt>
                <c:pt idx="2234">
                  <c:v>22.354056</c:v>
                </c:pt>
                <c:pt idx="2235">
                  <c:v>22.364068</c:v>
                </c:pt>
                <c:pt idx="2236">
                  <c:v>22.374072000000002</c:v>
                </c:pt>
                <c:pt idx="2237">
                  <c:v>22.384080000000001</c:v>
                </c:pt>
                <c:pt idx="2238">
                  <c:v>22.394083999999999</c:v>
                </c:pt>
                <c:pt idx="2239">
                  <c:v>22.404091999999999</c:v>
                </c:pt>
                <c:pt idx="2240">
                  <c:v>22.414096000000001</c:v>
                </c:pt>
                <c:pt idx="2241">
                  <c:v>22.424099999999999</c:v>
                </c:pt>
                <c:pt idx="2242">
                  <c:v>22.434104000000001</c:v>
                </c:pt>
                <c:pt idx="2243">
                  <c:v>22.444108</c:v>
                </c:pt>
                <c:pt idx="2244">
                  <c:v>22.454111999999999</c:v>
                </c:pt>
                <c:pt idx="2245">
                  <c:v>22.464116000000001</c:v>
                </c:pt>
                <c:pt idx="2246">
                  <c:v>22.474124</c:v>
                </c:pt>
                <c:pt idx="2247">
                  <c:v>22.484131999999999</c:v>
                </c:pt>
                <c:pt idx="2248">
                  <c:v>22.494147999999999</c:v>
                </c:pt>
                <c:pt idx="2249">
                  <c:v>22.504155999999998</c:v>
                </c:pt>
                <c:pt idx="2250">
                  <c:v>22.51416</c:v>
                </c:pt>
                <c:pt idx="2251">
                  <c:v>22.524168</c:v>
                </c:pt>
                <c:pt idx="2252">
                  <c:v>22.534175999999999</c:v>
                </c:pt>
                <c:pt idx="2253">
                  <c:v>22.544180000000001</c:v>
                </c:pt>
                <c:pt idx="2254">
                  <c:v>22.554188</c:v>
                </c:pt>
                <c:pt idx="2255">
                  <c:v>22.564191999999998</c:v>
                </c:pt>
                <c:pt idx="2256">
                  <c:v>22.574200000000001</c:v>
                </c:pt>
                <c:pt idx="2257">
                  <c:v>22.584219999999998</c:v>
                </c:pt>
                <c:pt idx="2258">
                  <c:v>22.594224000000001</c:v>
                </c:pt>
                <c:pt idx="2259">
                  <c:v>22.604232</c:v>
                </c:pt>
                <c:pt idx="2260">
                  <c:v>22.614239999999999</c:v>
                </c:pt>
                <c:pt idx="2261">
                  <c:v>22.624244000000001</c:v>
                </c:pt>
                <c:pt idx="2262">
                  <c:v>22.634247999999999</c:v>
                </c:pt>
                <c:pt idx="2263">
                  <c:v>22.644255999999999</c:v>
                </c:pt>
                <c:pt idx="2264">
                  <c:v>22.654264000000001</c:v>
                </c:pt>
                <c:pt idx="2265">
                  <c:v>22.664268</c:v>
                </c:pt>
                <c:pt idx="2266">
                  <c:v>22.674275999999999</c:v>
                </c:pt>
                <c:pt idx="2267">
                  <c:v>22.684296</c:v>
                </c:pt>
                <c:pt idx="2268">
                  <c:v>22.694299999999998</c:v>
                </c:pt>
                <c:pt idx="2269">
                  <c:v>22.704304</c:v>
                </c:pt>
                <c:pt idx="2270">
                  <c:v>22.714307999999999</c:v>
                </c:pt>
                <c:pt idx="2271">
                  <c:v>22.724316000000002</c:v>
                </c:pt>
                <c:pt idx="2272">
                  <c:v>22.73432</c:v>
                </c:pt>
                <c:pt idx="2273">
                  <c:v>22.744323999999999</c:v>
                </c:pt>
                <c:pt idx="2274">
                  <c:v>22.754328000000001</c:v>
                </c:pt>
                <c:pt idx="2275">
                  <c:v>22.764336</c:v>
                </c:pt>
                <c:pt idx="2276">
                  <c:v>22.774339999999999</c:v>
                </c:pt>
                <c:pt idx="2277">
                  <c:v>22.784344000000001</c:v>
                </c:pt>
                <c:pt idx="2278">
                  <c:v>22.794352</c:v>
                </c:pt>
                <c:pt idx="2279">
                  <c:v>22.804355999999999</c:v>
                </c:pt>
                <c:pt idx="2280">
                  <c:v>22.814364000000001</c:v>
                </c:pt>
                <c:pt idx="2281">
                  <c:v>22.824368</c:v>
                </c:pt>
                <c:pt idx="2282">
                  <c:v>22.834371999999998</c:v>
                </c:pt>
                <c:pt idx="2283">
                  <c:v>22.844376</c:v>
                </c:pt>
                <c:pt idx="2284">
                  <c:v>22.854379999999999</c:v>
                </c:pt>
                <c:pt idx="2285">
                  <c:v>22.864388000000002</c:v>
                </c:pt>
                <c:pt idx="2286">
                  <c:v>22.874392</c:v>
                </c:pt>
                <c:pt idx="2287">
                  <c:v>22.884395999999999</c:v>
                </c:pt>
                <c:pt idx="2288">
                  <c:v>22.894400000000001</c:v>
                </c:pt>
                <c:pt idx="2289">
                  <c:v>22.904404</c:v>
                </c:pt>
                <c:pt idx="2290">
                  <c:v>22.914411999999999</c:v>
                </c:pt>
                <c:pt idx="2291">
                  <c:v>22.924416000000001</c:v>
                </c:pt>
                <c:pt idx="2292">
                  <c:v>22.934424</c:v>
                </c:pt>
                <c:pt idx="2293">
                  <c:v>22.944431999999999</c:v>
                </c:pt>
                <c:pt idx="2294">
                  <c:v>22.954436000000001</c:v>
                </c:pt>
                <c:pt idx="2295">
                  <c:v>22.964444</c:v>
                </c:pt>
                <c:pt idx="2296">
                  <c:v>22.974451999999999</c:v>
                </c:pt>
                <c:pt idx="2297">
                  <c:v>22.984459999999999</c:v>
                </c:pt>
                <c:pt idx="2298">
                  <c:v>22.994468000000001</c:v>
                </c:pt>
                <c:pt idx="2299">
                  <c:v>23.004472</c:v>
                </c:pt>
                <c:pt idx="2300">
                  <c:v>23.014475999999998</c:v>
                </c:pt>
                <c:pt idx="2301">
                  <c:v>23.024480000000001</c:v>
                </c:pt>
                <c:pt idx="2302">
                  <c:v>23.034483999999999</c:v>
                </c:pt>
                <c:pt idx="2303">
                  <c:v>23.044488000000001</c:v>
                </c:pt>
                <c:pt idx="2304">
                  <c:v>23.054492</c:v>
                </c:pt>
                <c:pt idx="2305">
                  <c:v>23.064495999999998</c:v>
                </c:pt>
                <c:pt idx="2306">
                  <c:v>23.0745</c:v>
                </c:pt>
                <c:pt idx="2307">
                  <c:v>23.084503999999999</c:v>
                </c:pt>
                <c:pt idx="2308">
                  <c:v>23.094508000000001</c:v>
                </c:pt>
                <c:pt idx="2309">
                  <c:v>23.104516</c:v>
                </c:pt>
                <c:pt idx="2310">
                  <c:v>23.114523999999999</c:v>
                </c:pt>
                <c:pt idx="2311">
                  <c:v>23.124528000000002</c:v>
                </c:pt>
                <c:pt idx="2312">
                  <c:v>23.134540000000001</c:v>
                </c:pt>
                <c:pt idx="2313">
                  <c:v>23.144544</c:v>
                </c:pt>
                <c:pt idx="2314">
                  <c:v>23.154555999999999</c:v>
                </c:pt>
                <c:pt idx="2315">
                  <c:v>23.164560000000002</c:v>
                </c:pt>
                <c:pt idx="2316">
                  <c:v>23.174564</c:v>
                </c:pt>
                <c:pt idx="2317">
                  <c:v>23.184567999999999</c:v>
                </c:pt>
                <c:pt idx="2318">
                  <c:v>23.194576000000001</c:v>
                </c:pt>
                <c:pt idx="2319">
                  <c:v>23.20458</c:v>
                </c:pt>
                <c:pt idx="2320">
                  <c:v>23.214583999999999</c:v>
                </c:pt>
                <c:pt idx="2321">
                  <c:v>23.224588000000001</c:v>
                </c:pt>
                <c:pt idx="2322">
                  <c:v>23.234591999999999</c:v>
                </c:pt>
                <c:pt idx="2323">
                  <c:v>23.244596000000001</c:v>
                </c:pt>
                <c:pt idx="2324">
                  <c:v>23.2546</c:v>
                </c:pt>
                <c:pt idx="2325">
                  <c:v>23.264603999999999</c:v>
                </c:pt>
                <c:pt idx="2326">
                  <c:v>23.274612000000001</c:v>
                </c:pt>
                <c:pt idx="2327">
                  <c:v>23.284616</c:v>
                </c:pt>
                <c:pt idx="2328">
                  <c:v>23.294623999999999</c:v>
                </c:pt>
                <c:pt idx="2329">
                  <c:v>23.304632000000002</c:v>
                </c:pt>
                <c:pt idx="2330">
                  <c:v>23.314655999999999</c:v>
                </c:pt>
                <c:pt idx="2331">
                  <c:v>23.324660000000002</c:v>
                </c:pt>
                <c:pt idx="2332">
                  <c:v>23.334668000000001</c:v>
                </c:pt>
                <c:pt idx="2333">
                  <c:v>23.344671999999999</c:v>
                </c:pt>
                <c:pt idx="2334">
                  <c:v>23.354676000000001</c:v>
                </c:pt>
                <c:pt idx="2335">
                  <c:v>23.36468</c:v>
                </c:pt>
                <c:pt idx="2336">
                  <c:v>23.374683999999998</c:v>
                </c:pt>
                <c:pt idx="2337">
                  <c:v>23.384688000000001</c:v>
                </c:pt>
                <c:pt idx="2338">
                  <c:v>23.394691999999999</c:v>
                </c:pt>
                <c:pt idx="2339">
                  <c:v>23.404696000000001</c:v>
                </c:pt>
                <c:pt idx="2340">
                  <c:v>23.4147</c:v>
                </c:pt>
                <c:pt idx="2341">
                  <c:v>23.424720000000001</c:v>
                </c:pt>
                <c:pt idx="2342">
                  <c:v>23.434723999999999</c:v>
                </c:pt>
                <c:pt idx="2343">
                  <c:v>23.444728000000001</c:v>
                </c:pt>
                <c:pt idx="2344">
                  <c:v>23.454732</c:v>
                </c:pt>
                <c:pt idx="2345">
                  <c:v>23.464735999999998</c:v>
                </c:pt>
                <c:pt idx="2346">
                  <c:v>23.474740000000001</c:v>
                </c:pt>
                <c:pt idx="2347">
                  <c:v>23.484752</c:v>
                </c:pt>
                <c:pt idx="2348">
                  <c:v>23.494755999999999</c:v>
                </c:pt>
                <c:pt idx="2349">
                  <c:v>23.504760000000001</c:v>
                </c:pt>
                <c:pt idx="2350">
                  <c:v>23.514768</c:v>
                </c:pt>
                <c:pt idx="2351">
                  <c:v>23.524771999999999</c:v>
                </c:pt>
                <c:pt idx="2352">
                  <c:v>23.534776000000001</c:v>
                </c:pt>
                <c:pt idx="2353">
                  <c:v>23.544784</c:v>
                </c:pt>
                <c:pt idx="2354">
                  <c:v>23.554787999999999</c:v>
                </c:pt>
                <c:pt idx="2355">
                  <c:v>23.564792000000001</c:v>
                </c:pt>
                <c:pt idx="2356">
                  <c:v>23.574795999999999</c:v>
                </c:pt>
                <c:pt idx="2357">
                  <c:v>23.584803999999998</c:v>
                </c:pt>
                <c:pt idx="2358">
                  <c:v>23.594823999999999</c:v>
                </c:pt>
                <c:pt idx="2359">
                  <c:v>23.604828000000001</c:v>
                </c:pt>
                <c:pt idx="2360">
                  <c:v>23.614832</c:v>
                </c:pt>
                <c:pt idx="2361">
                  <c:v>23.624835999999998</c:v>
                </c:pt>
                <c:pt idx="2362">
                  <c:v>23.634868000000001</c:v>
                </c:pt>
                <c:pt idx="2363">
                  <c:v>23.644876</c:v>
                </c:pt>
                <c:pt idx="2364">
                  <c:v>23.654879999999999</c:v>
                </c:pt>
                <c:pt idx="2365">
                  <c:v>23.664884000000001</c:v>
                </c:pt>
                <c:pt idx="2366">
                  <c:v>23.674900000000001</c:v>
                </c:pt>
                <c:pt idx="2367">
                  <c:v>23.684904</c:v>
                </c:pt>
                <c:pt idx="2368">
                  <c:v>23.694911999999999</c:v>
                </c:pt>
                <c:pt idx="2369">
                  <c:v>23.704920000000001</c:v>
                </c:pt>
                <c:pt idx="2370">
                  <c:v>23.714924</c:v>
                </c:pt>
                <c:pt idx="2371">
                  <c:v>23.724927999999998</c:v>
                </c:pt>
                <c:pt idx="2372">
                  <c:v>23.734936000000001</c:v>
                </c:pt>
                <c:pt idx="2373">
                  <c:v>23.744944</c:v>
                </c:pt>
                <c:pt idx="2374">
                  <c:v>23.754947999999999</c:v>
                </c:pt>
                <c:pt idx="2375">
                  <c:v>23.764952000000001</c:v>
                </c:pt>
                <c:pt idx="2376">
                  <c:v>23.774956</c:v>
                </c:pt>
                <c:pt idx="2377">
                  <c:v>23.784960000000002</c:v>
                </c:pt>
                <c:pt idx="2378">
                  <c:v>23.794968000000001</c:v>
                </c:pt>
                <c:pt idx="2379">
                  <c:v>23.804971999999999</c:v>
                </c:pt>
                <c:pt idx="2380">
                  <c:v>23.814979999999998</c:v>
                </c:pt>
                <c:pt idx="2381">
                  <c:v>23.824984000000001</c:v>
                </c:pt>
                <c:pt idx="2382">
                  <c:v>23.834987999999999</c:v>
                </c:pt>
                <c:pt idx="2383">
                  <c:v>23.844992000000001</c:v>
                </c:pt>
                <c:pt idx="2384">
                  <c:v>23.854996</c:v>
                </c:pt>
                <c:pt idx="2385">
                  <c:v>23.864999999999998</c:v>
                </c:pt>
                <c:pt idx="2386">
                  <c:v>23.875008000000001</c:v>
                </c:pt>
                <c:pt idx="2387">
                  <c:v>23.885016</c:v>
                </c:pt>
                <c:pt idx="2388">
                  <c:v>23.895019999999999</c:v>
                </c:pt>
                <c:pt idx="2389">
                  <c:v>23.905028000000001</c:v>
                </c:pt>
                <c:pt idx="2390">
                  <c:v>23.915032</c:v>
                </c:pt>
                <c:pt idx="2391">
                  <c:v>23.925039999999999</c:v>
                </c:pt>
                <c:pt idx="2392">
                  <c:v>23.935047999999998</c:v>
                </c:pt>
                <c:pt idx="2393">
                  <c:v>23.945052</c:v>
                </c:pt>
                <c:pt idx="2394">
                  <c:v>23.955055999999999</c:v>
                </c:pt>
                <c:pt idx="2395">
                  <c:v>23.965060000000001</c:v>
                </c:pt>
                <c:pt idx="2396">
                  <c:v>23.975064</c:v>
                </c:pt>
                <c:pt idx="2397">
                  <c:v>23.985067999999998</c:v>
                </c:pt>
                <c:pt idx="2398">
                  <c:v>23.995076000000001</c:v>
                </c:pt>
                <c:pt idx="2399">
                  <c:v>24.005084</c:v>
                </c:pt>
                <c:pt idx="2400">
                  <c:v>24.015087999999999</c:v>
                </c:pt>
                <c:pt idx="2401">
                  <c:v>24.025092000000001</c:v>
                </c:pt>
                <c:pt idx="2402">
                  <c:v>24.035095999999999</c:v>
                </c:pt>
                <c:pt idx="2403">
                  <c:v>24.045103999999998</c:v>
                </c:pt>
                <c:pt idx="2404">
                  <c:v>24.055116000000002</c:v>
                </c:pt>
                <c:pt idx="2405">
                  <c:v>24.06512</c:v>
                </c:pt>
                <c:pt idx="2406">
                  <c:v>24.075127999999999</c:v>
                </c:pt>
                <c:pt idx="2407">
                  <c:v>24.085135999999999</c:v>
                </c:pt>
                <c:pt idx="2408">
                  <c:v>24.095140000000001</c:v>
                </c:pt>
                <c:pt idx="2409">
                  <c:v>24.105148</c:v>
                </c:pt>
                <c:pt idx="2410">
                  <c:v>24.115155999999999</c:v>
                </c:pt>
                <c:pt idx="2411">
                  <c:v>24.125164000000002</c:v>
                </c:pt>
                <c:pt idx="2412">
                  <c:v>24.135168</c:v>
                </c:pt>
                <c:pt idx="2413">
                  <c:v>24.145171999999999</c:v>
                </c:pt>
                <c:pt idx="2414">
                  <c:v>24.155176000000001</c:v>
                </c:pt>
                <c:pt idx="2415">
                  <c:v>24.165179999999999</c:v>
                </c:pt>
                <c:pt idx="2416">
                  <c:v>24.175184000000002</c:v>
                </c:pt>
                <c:pt idx="2417">
                  <c:v>24.185192000000001</c:v>
                </c:pt>
                <c:pt idx="2418">
                  <c:v>24.1952</c:v>
                </c:pt>
                <c:pt idx="2419">
                  <c:v>24.205212</c:v>
                </c:pt>
                <c:pt idx="2420">
                  <c:v>24.215232</c:v>
                </c:pt>
                <c:pt idx="2421">
                  <c:v>24.225239999999999</c:v>
                </c:pt>
                <c:pt idx="2422">
                  <c:v>24.235247999999999</c:v>
                </c:pt>
                <c:pt idx="2423">
                  <c:v>24.245252000000001</c:v>
                </c:pt>
                <c:pt idx="2424">
                  <c:v>24.255255999999999</c:v>
                </c:pt>
                <c:pt idx="2425">
                  <c:v>24.265260000000001</c:v>
                </c:pt>
                <c:pt idx="2426">
                  <c:v>24.275272000000001</c:v>
                </c:pt>
                <c:pt idx="2427">
                  <c:v>24.285295999999999</c:v>
                </c:pt>
                <c:pt idx="2428">
                  <c:v>24.295300000000001</c:v>
                </c:pt>
                <c:pt idx="2429">
                  <c:v>24.305304</c:v>
                </c:pt>
                <c:pt idx="2430">
                  <c:v>24.315308000000002</c:v>
                </c:pt>
                <c:pt idx="2431">
                  <c:v>24.325316000000001</c:v>
                </c:pt>
                <c:pt idx="2432">
                  <c:v>24.335319999999999</c:v>
                </c:pt>
                <c:pt idx="2433">
                  <c:v>24.345327999999999</c:v>
                </c:pt>
                <c:pt idx="2434">
                  <c:v>24.355332000000001</c:v>
                </c:pt>
                <c:pt idx="2435">
                  <c:v>24.365335999999999</c:v>
                </c:pt>
                <c:pt idx="2436">
                  <c:v>24.375340000000001</c:v>
                </c:pt>
                <c:pt idx="2437">
                  <c:v>24.385348</c:v>
                </c:pt>
                <c:pt idx="2438">
                  <c:v>24.395351999999999</c:v>
                </c:pt>
                <c:pt idx="2439">
                  <c:v>24.405356000000001</c:v>
                </c:pt>
                <c:pt idx="2440">
                  <c:v>24.415379999999999</c:v>
                </c:pt>
                <c:pt idx="2441">
                  <c:v>24.425384000000001</c:v>
                </c:pt>
                <c:pt idx="2442">
                  <c:v>24.435392</c:v>
                </c:pt>
                <c:pt idx="2443">
                  <c:v>24.445395999999999</c:v>
                </c:pt>
                <c:pt idx="2444">
                  <c:v>24.455404000000001</c:v>
                </c:pt>
                <c:pt idx="2445">
                  <c:v>24.465408</c:v>
                </c:pt>
                <c:pt idx="2446">
                  <c:v>24.475411999999999</c:v>
                </c:pt>
                <c:pt idx="2447">
                  <c:v>24.485416000000001</c:v>
                </c:pt>
                <c:pt idx="2448">
                  <c:v>24.495428</c:v>
                </c:pt>
                <c:pt idx="2449">
                  <c:v>24.505448000000001</c:v>
                </c:pt>
                <c:pt idx="2450">
                  <c:v>24.515452</c:v>
                </c:pt>
                <c:pt idx="2451">
                  <c:v>24.525459999999999</c:v>
                </c:pt>
                <c:pt idx="2452">
                  <c:v>24.535464000000001</c:v>
                </c:pt>
                <c:pt idx="2453">
                  <c:v>24.545468</c:v>
                </c:pt>
                <c:pt idx="2454">
                  <c:v>24.555475999999999</c:v>
                </c:pt>
                <c:pt idx="2455">
                  <c:v>24.565484000000001</c:v>
                </c:pt>
                <c:pt idx="2456">
                  <c:v>24.575488</c:v>
                </c:pt>
                <c:pt idx="2457">
                  <c:v>24.585491999999999</c:v>
                </c:pt>
                <c:pt idx="2458">
                  <c:v>24.595496000000001</c:v>
                </c:pt>
                <c:pt idx="2459">
                  <c:v>24.605499999999999</c:v>
                </c:pt>
                <c:pt idx="2460">
                  <c:v>24.615504000000001</c:v>
                </c:pt>
                <c:pt idx="2461">
                  <c:v>24.625508</c:v>
                </c:pt>
                <c:pt idx="2462">
                  <c:v>24.635511999999999</c:v>
                </c:pt>
                <c:pt idx="2463">
                  <c:v>24.645516000000001</c:v>
                </c:pt>
                <c:pt idx="2464">
                  <c:v>24.655524</c:v>
                </c:pt>
                <c:pt idx="2465">
                  <c:v>24.665531999999999</c:v>
                </c:pt>
                <c:pt idx="2466">
                  <c:v>24.675540000000002</c:v>
                </c:pt>
                <c:pt idx="2467">
                  <c:v>24.685555999999998</c:v>
                </c:pt>
                <c:pt idx="2468">
                  <c:v>24.695571999999999</c:v>
                </c:pt>
                <c:pt idx="2469">
                  <c:v>24.705576000000001</c:v>
                </c:pt>
                <c:pt idx="2470">
                  <c:v>24.715579999999999</c:v>
                </c:pt>
                <c:pt idx="2471">
                  <c:v>24.725587999999998</c:v>
                </c:pt>
                <c:pt idx="2472">
                  <c:v>24.735592</c:v>
                </c:pt>
                <c:pt idx="2473">
                  <c:v>24.745595999999999</c:v>
                </c:pt>
                <c:pt idx="2474">
                  <c:v>24.755600000000001</c:v>
                </c:pt>
                <c:pt idx="2475">
                  <c:v>24.765604</c:v>
                </c:pt>
                <c:pt idx="2476">
                  <c:v>24.775611999999999</c:v>
                </c:pt>
                <c:pt idx="2477">
                  <c:v>24.785636</c:v>
                </c:pt>
                <c:pt idx="2478">
                  <c:v>24.795639999999999</c:v>
                </c:pt>
                <c:pt idx="2479">
                  <c:v>24.805644000000001</c:v>
                </c:pt>
                <c:pt idx="2480">
                  <c:v>24.815647999999999</c:v>
                </c:pt>
                <c:pt idx="2481">
                  <c:v>24.825652000000002</c:v>
                </c:pt>
                <c:pt idx="2482">
                  <c:v>24.835656</c:v>
                </c:pt>
                <c:pt idx="2483">
                  <c:v>24.845663999999999</c:v>
                </c:pt>
                <c:pt idx="2484">
                  <c:v>24.855668000000001</c:v>
                </c:pt>
                <c:pt idx="2485">
                  <c:v>24.865672</c:v>
                </c:pt>
                <c:pt idx="2486">
                  <c:v>24.875675999999999</c:v>
                </c:pt>
                <c:pt idx="2487">
                  <c:v>24.885684000000001</c:v>
                </c:pt>
                <c:pt idx="2488">
                  <c:v>24.895688</c:v>
                </c:pt>
                <c:pt idx="2489">
                  <c:v>24.905695999999999</c:v>
                </c:pt>
                <c:pt idx="2490">
                  <c:v>24.915700000000001</c:v>
                </c:pt>
                <c:pt idx="2491">
                  <c:v>24.925712000000001</c:v>
                </c:pt>
                <c:pt idx="2492">
                  <c:v>24.935715999999999</c:v>
                </c:pt>
                <c:pt idx="2493">
                  <c:v>24.945720000000001</c:v>
                </c:pt>
                <c:pt idx="2494">
                  <c:v>24.955728000000001</c:v>
                </c:pt>
                <c:pt idx="2495">
                  <c:v>24.965736</c:v>
                </c:pt>
                <c:pt idx="2496">
                  <c:v>24.975739999999998</c:v>
                </c:pt>
                <c:pt idx="2497">
                  <c:v>24.985744</c:v>
                </c:pt>
                <c:pt idx="2498">
                  <c:v>24.995747999999999</c:v>
                </c:pt>
                <c:pt idx="2499">
                  <c:v>25.005752000000001</c:v>
                </c:pt>
                <c:pt idx="2500">
                  <c:v>25.015756</c:v>
                </c:pt>
                <c:pt idx="2501">
                  <c:v>25.025759999999998</c:v>
                </c:pt>
                <c:pt idx="2502">
                  <c:v>25.035764</c:v>
                </c:pt>
                <c:pt idx="2503">
                  <c:v>25.045767999999999</c:v>
                </c:pt>
                <c:pt idx="2504">
                  <c:v>25.055772000000001</c:v>
                </c:pt>
                <c:pt idx="2505">
                  <c:v>25.06578</c:v>
                </c:pt>
                <c:pt idx="2506">
                  <c:v>25.075783999999999</c:v>
                </c:pt>
                <c:pt idx="2507">
                  <c:v>25.085788000000001</c:v>
                </c:pt>
                <c:pt idx="2508">
                  <c:v>25.095791999999999</c:v>
                </c:pt>
                <c:pt idx="2509">
                  <c:v>25.105803999999999</c:v>
                </c:pt>
                <c:pt idx="2510">
                  <c:v>25.115811999999998</c:v>
                </c:pt>
                <c:pt idx="2511">
                  <c:v>25.125816</c:v>
                </c:pt>
                <c:pt idx="2512">
                  <c:v>25.135824</c:v>
                </c:pt>
                <c:pt idx="2513">
                  <c:v>25.145828000000002</c:v>
                </c:pt>
                <c:pt idx="2514">
                  <c:v>25.155836000000001</c:v>
                </c:pt>
                <c:pt idx="2515">
                  <c:v>25.165839999999999</c:v>
                </c:pt>
                <c:pt idx="2516">
                  <c:v>25.175847999999998</c:v>
                </c:pt>
                <c:pt idx="2517">
                  <c:v>25.185852000000001</c:v>
                </c:pt>
                <c:pt idx="2518">
                  <c:v>25.19586</c:v>
                </c:pt>
                <c:pt idx="2519">
                  <c:v>25.205867999999999</c:v>
                </c:pt>
                <c:pt idx="2520">
                  <c:v>25.215872000000001</c:v>
                </c:pt>
                <c:pt idx="2521">
                  <c:v>25.22588</c:v>
                </c:pt>
                <c:pt idx="2522">
                  <c:v>25.235887999999999</c:v>
                </c:pt>
                <c:pt idx="2523">
                  <c:v>25.245895999999998</c:v>
                </c:pt>
                <c:pt idx="2524">
                  <c:v>25.2559</c:v>
                </c:pt>
                <c:pt idx="2525">
                  <c:v>25.265903999999999</c:v>
                </c:pt>
                <c:pt idx="2526">
                  <c:v>25.275908000000001</c:v>
                </c:pt>
                <c:pt idx="2527">
                  <c:v>25.285916</c:v>
                </c:pt>
                <c:pt idx="2528">
                  <c:v>25.295919999999999</c:v>
                </c:pt>
                <c:pt idx="2529">
                  <c:v>25.305924000000001</c:v>
                </c:pt>
                <c:pt idx="2530">
                  <c:v>25.315932</c:v>
                </c:pt>
                <c:pt idx="2531">
                  <c:v>25.325935999999999</c:v>
                </c:pt>
                <c:pt idx="2532">
                  <c:v>25.335940000000001</c:v>
                </c:pt>
                <c:pt idx="2533">
                  <c:v>25.345943999999999</c:v>
                </c:pt>
                <c:pt idx="2534">
                  <c:v>25.355948000000001</c:v>
                </c:pt>
                <c:pt idx="2535">
                  <c:v>25.365952</c:v>
                </c:pt>
                <c:pt idx="2536">
                  <c:v>25.375959999999999</c:v>
                </c:pt>
                <c:pt idx="2537">
                  <c:v>25.385964000000001</c:v>
                </c:pt>
                <c:pt idx="2538">
                  <c:v>25.395968</c:v>
                </c:pt>
                <c:pt idx="2539">
                  <c:v>25.405975999999999</c:v>
                </c:pt>
                <c:pt idx="2540">
                  <c:v>25.415980000000001</c:v>
                </c:pt>
                <c:pt idx="2541">
                  <c:v>25.425984</c:v>
                </c:pt>
                <c:pt idx="2542">
                  <c:v>25.435991999999999</c:v>
                </c:pt>
                <c:pt idx="2543">
                  <c:v>25.446000000000002</c:v>
                </c:pt>
                <c:pt idx="2544">
                  <c:v>25.456008000000001</c:v>
                </c:pt>
                <c:pt idx="2545">
                  <c:v>25.466011999999999</c:v>
                </c:pt>
                <c:pt idx="2546">
                  <c:v>25.476016000000001</c:v>
                </c:pt>
                <c:pt idx="2547">
                  <c:v>25.486024</c:v>
                </c:pt>
                <c:pt idx="2548">
                  <c:v>25.496027999999999</c:v>
                </c:pt>
                <c:pt idx="2549">
                  <c:v>25.506036000000002</c:v>
                </c:pt>
                <c:pt idx="2550">
                  <c:v>25.516044000000001</c:v>
                </c:pt>
                <c:pt idx="2551">
                  <c:v>25.526047999999999</c:v>
                </c:pt>
                <c:pt idx="2552">
                  <c:v>25.536052000000002</c:v>
                </c:pt>
                <c:pt idx="2553">
                  <c:v>25.546060000000001</c:v>
                </c:pt>
                <c:pt idx="2554">
                  <c:v>25.556063999999999</c:v>
                </c:pt>
                <c:pt idx="2555">
                  <c:v>25.566071999999998</c:v>
                </c:pt>
                <c:pt idx="2556">
                  <c:v>25.576076</c:v>
                </c:pt>
                <c:pt idx="2557">
                  <c:v>25.586084</c:v>
                </c:pt>
                <c:pt idx="2558">
                  <c:v>25.596091999999999</c:v>
                </c:pt>
                <c:pt idx="2559">
                  <c:v>25.606096000000001</c:v>
                </c:pt>
                <c:pt idx="2560">
                  <c:v>25.616099999999999</c:v>
                </c:pt>
                <c:pt idx="2561">
                  <c:v>25.626104000000002</c:v>
                </c:pt>
                <c:pt idx="2562">
                  <c:v>25.636112000000001</c:v>
                </c:pt>
                <c:pt idx="2563">
                  <c:v>25.64612</c:v>
                </c:pt>
                <c:pt idx="2564">
                  <c:v>25.656123999999998</c:v>
                </c:pt>
                <c:pt idx="2565">
                  <c:v>25.666128</c:v>
                </c:pt>
                <c:pt idx="2566">
                  <c:v>25.67614</c:v>
                </c:pt>
                <c:pt idx="2567">
                  <c:v>25.686147999999999</c:v>
                </c:pt>
                <c:pt idx="2568">
                  <c:v>25.696152000000001</c:v>
                </c:pt>
                <c:pt idx="2569">
                  <c:v>25.706164000000001</c:v>
                </c:pt>
                <c:pt idx="2570">
                  <c:v>25.716180000000001</c:v>
                </c:pt>
                <c:pt idx="2571">
                  <c:v>25.726192000000001</c:v>
                </c:pt>
                <c:pt idx="2572">
                  <c:v>25.7362</c:v>
                </c:pt>
                <c:pt idx="2573">
                  <c:v>25.746207999999999</c:v>
                </c:pt>
                <c:pt idx="2574">
                  <c:v>25.756215999999998</c:v>
                </c:pt>
                <c:pt idx="2575">
                  <c:v>25.766220000000001</c:v>
                </c:pt>
                <c:pt idx="2576">
                  <c:v>25.776223999999999</c:v>
                </c:pt>
                <c:pt idx="2577">
                  <c:v>25.786228000000001</c:v>
                </c:pt>
                <c:pt idx="2578">
                  <c:v>25.796232</c:v>
                </c:pt>
                <c:pt idx="2579">
                  <c:v>25.806235999999998</c:v>
                </c:pt>
                <c:pt idx="2580">
                  <c:v>25.816240000000001</c:v>
                </c:pt>
                <c:pt idx="2581">
                  <c:v>25.826248</c:v>
                </c:pt>
                <c:pt idx="2582">
                  <c:v>25.836255999999999</c:v>
                </c:pt>
                <c:pt idx="2583">
                  <c:v>25.846260000000001</c:v>
                </c:pt>
                <c:pt idx="2584">
                  <c:v>25.856280000000002</c:v>
                </c:pt>
                <c:pt idx="2585">
                  <c:v>25.866284</c:v>
                </c:pt>
                <c:pt idx="2586">
                  <c:v>25.876287999999999</c:v>
                </c:pt>
                <c:pt idx="2587">
                  <c:v>25.886292000000001</c:v>
                </c:pt>
                <c:pt idx="2588">
                  <c:v>25.896296</c:v>
                </c:pt>
                <c:pt idx="2589">
                  <c:v>25.906300000000002</c:v>
                </c:pt>
                <c:pt idx="2590">
                  <c:v>25.916308000000001</c:v>
                </c:pt>
                <c:pt idx="2591">
                  <c:v>25.926324000000001</c:v>
                </c:pt>
                <c:pt idx="2592">
                  <c:v>25.936332</c:v>
                </c:pt>
                <c:pt idx="2593">
                  <c:v>25.946339999999999</c:v>
                </c:pt>
                <c:pt idx="2594">
                  <c:v>25.956344000000001</c:v>
                </c:pt>
                <c:pt idx="2595">
                  <c:v>25.966352000000001</c:v>
                </c:pt>
                <c:pt idx="2596">
                  <c:v>25.976355999999999</c:v>
                </c:pt>
                <c:pt idx="2597">
                  <c:v>25.986360000000001</c:v>
                </c:pt>
                <c:pt idx="2598">
                  <c:v>25.996364</c:v>
                </c:pt>
                <c:pt idx="2599">
                  <c:v>26.006367999999998</c:v>
                </c:pt>
                <c:pt idx="2600">
                  <c:v>26.016376000000001</c:v>
                </c:pt>
                <c:pt idx="2601">
                  <c:v>26.026384</c:v>
                </c:pt>
                <c:pt idx="2602">
                  <c:v>26.036387999999999</c:v>
                </c:pt>
                <c:pt idx="2603">
                  <c:v>26.046408</c:v>
                </c:pt>
                <c:pt idx="2604">
                  <c:v>26.056428</c:v>
                </c:pt>
                <c:pt idx="2605">
                  <c:v>26.066431999999999</c:v>
                </c:pt>
                <c:pt idx="2606">
                  <c:v>26.076436000000001</c:v>
                </c:pt>
                <c:pt idx="2607">
                  <c:v>26.08644</c:v>
                </c:pt>
                <c:pt idx="2608">
                  <c:v>26.096456</c:v>
                </c:pt>
                <c:pt idx="2609">
                  <c:v>26.106463999999999</c:v>
                </c:pt>
                <c:pt idx="2610">
                  <c:v>26.116468000000001</c:v>
                </c:pt>
                <c:pt idx="2611">
                  <c:v>26.126476</c:v>
                </c:pt>
                <c:pt idx="2612">
                  <c:v>26.136479999999999</c:v>
                </c:pt>
                <c:pt idx="2613">
                  <c:v>26.146484000000001</c:v>
                </c:pt>
                <c:pt idx="2614">
                  <c:v>26.156488</c:v>
                </c:pt>
                <c:pt idx="2615">
                  <c:v>26.166492000000002</c:v>
                </c:pt>
                <c:pt idx="2616">
                  <c:v>26.176504000000001</c:v>
                </c:pt>
                <c:pt idx="2617">
                  <c:v>26.186508</c:v>
                </c:pt>
                <c:pt idx="2618">
                  <c:v>26.196511999999998</c:v>
                </c:pt>
                <c:pt idx="2619">
                  <c:v>26.206516000000001</c:v>
                </c:pt>
                <c:pt idx="2620">
                  <c:v>26.216524</c:v>
                </c:pt>
                <c:pt idx="2621">
                  <c:v>26.226531999999999</c:v>
                </c:pt>
                <c:pt idx="2622">
                  <c:v>26.236547999999999</c:v>
                </c:pt>
                <c:pt idx="2623">
                  <c:v>26.246552000000001</c:v>
                </c:pt>
                <c:pt idx="2624">
                  <c:v>26.256556</c:v>
                </c:pt>
                <c:pt idx="2625">
                  <c:v>26.266559999999998</c:v>
                </c:pt>
                <c:pt idx="2626">
                  <c:v>26.276564</c:v>
                </c:pt>
                <c:pt idx="2627">
                  <c:v>26.286567999999999</c:v>
                </c:pt>
                <c:pt idx="2628">
                  <c:v>26.296572000000001</c:v>
                </c:pt>
                <c:pt idx="2629">
                  <c:v>26.306576</c:v>
                </c:pt>
                <c:pt idx="2630">
                  <c:v>26.316579999999998</c:v>
                </c:pt>
                <c:pt idx="2631">
                  <c:v>26.326584</c:v>
                </c:pt>
                <c:pt idx="2632">
                  <c:v>26.336587999999999</c:v>
                </c:pt>
                <c:pt idx="2633">
                  <c:v>26.346596000000002</c:v>
                </c:pt>
                <c:pt idx="2634">
                  <c:v>26.3566</c:v>
                </c:pt>
                <c:pt idx="2635">
                  <c:v>26.366603999999999</c:v>
                </c:pt>
                <c:pt idx="2636">
                  <c:v>26.376612000000002</c:v>
                </c:pt>
                <c:pt idx="2637">
                  <c:v>26.386616</c:v>
                </c:pt>
                <c:pt idx="2638">
                  <c:v>26.396640000000001</c:v>
                </c:pt>
                <c:pt idx="2639">
                  <c:v>26.406644</c:v>
                </c:pt>
                <c:pt idx="2640">
                  <c:v>26.416651999999999</c:v>
                </c:pt>
                <c:pt idx="2641">
                  <c:v>26.426659999999998</c:v>
                </c:pt>
                <c:pt idx="2642">
                  <c:v>26.436664</c:v>
                </c:pt>
                <c:pt idx="2643">
                  <c:v>26.446688000000002</c:v>
                </c:pt>
                <c:pt idx="2644">
                  <c:v>26.456700000000001</c:v>
                </c:pt>
                <c:pt idx="2645">
                  <c:v>26.466704</c:v>
                </c:pt>
                <c:pt idx="2646">
                  <c:v>26.476711999999999</c:v>
                </c:pt>
                <c:pt idx="2647">
                  <c:v>26.486716000000001</c:v>
                </c:pt>
                <c:pt idx="2648">
                  <c:v>26.49672</c:v>
                </c:pt>
                <c:pt idx="2649">
                  <c:v>26.506723999999998</c:v>
                </c:pt>
                <c:pt idx="2650">
                  <c:v>26.516728000000001</c:v>
                </c:pt>
                <c:pt idx="2651">
                  <c:v>26.526748000000001</c:v>
                </c:pt>
                <c:pt idx="2652">
                  <c:v>26.536756</c:v>
                </c:pt>
                <c:pt idx="2653">
                  <c:v>26.546779999999998</c:v>
                </c:pt>
                <c:pt idx="2654">
                  <c:v>26.556784</c:v>
                </c:pt>
                <c:pt idx="2655">
                  <c:v>26.566787999999999</c:v>
                </c:pt>
                <c:pt idx="2656">
                  <c:v>26.576792000000001</c:v>
                </c:pt>
                <c:pt idx="2657">
                  <c:v>26.586796</c:v>
                </c:pt>
                <c:pt idx="2658">
                  <c:v>26.596803999999999</c:v>
                </c:pt>
                <c:pt idx="2659">
                  <c:v>26.606808000000001</c:v>
                </c:pt>
                <c:pt idx="2660">
                  <c:v>26.616811999999999</c:v>
                </c:pt>
                <c:pt idx="2661">
                  <c:v>26.626819999999999</c:v>
                </c:pt>
                <c:pt idx="2662">
                  <c:v>26.636824000000001</c:v>
                </c:pt>
                <c:pt idx="2663">
                  <c:v>26.646827999999999</c:v>
                </c:pt>
                <c:pt idx="2664">
                  <c:v>26.656844</c:v>
                </c:pt>
                <c:pt idx="2665">
                  <c:v>26.666848000000002</c:v>
                </c:pt>
                <c:pt idx="2666">
                  <c:v>26.676856000000001</c:v>
                </c:pt>
                <c:pt idx="2667">
                  <c:v>26.686859999999999</c:v>
                </c:pt>
                <c:pt idx="2668">
                  <c:v>26.696864000000001</c:v>
                </c:pt>
                <c:pt idx="2669">
                  <c:v>26.706872000000001</c:v>
                </c:pt>
                <c:pt idx="2670">
                  <c:v>26.716875999999999</c:v>
                </c:pt>
                <c:pt idx="2671">
                  <c:v>26.726880000000001</c:v>
                </c:pt>
                <c:pt idx="2672">
                  <c:v>26.736888</c:v>
                </c:pt>
                <c:pt idx="2673">
                  <c:v>26.746891999999999</c:v>
                </c:pt>
                <c:pt idx="2674">
                  <c:v>26.756896000000001</c:v>
                </c:pt>
                <c:pt idx="2675">
                  <c:v>26.7669</c:v>
                </c:pt>
                <c:pt idx="2676">
                  <c:v>26.776911999999999</c:v>
                </c:pt>
                <c:pt idx="2677">
                  <c:v>26.786940000000001</c:v>
                </c:pt>
                <c:pt idx="2678">
                  <c:v>26.796944</c:v>
                </c:pt>
                <c:pt idx="2679">
                  <c:v>26.806951999999999</c:v>
                </c:pt>
                <c:pt idx="2680">
                  <c:v>26.816960000000002</c:v>
                </c:pt>
                <c:pt idx="2681">
                  <c:v>26.826964</c:v>
                </c:pt>
                <c:pt idx="2682">
                  <c:v>26.836971999999999</c:v>
                </c:pt>
                <c:pt idx="2683">
                  <c:v>26.846979999999999</c:v>
                </c:pt>
                <c:pt idx="2684">
                  <c:v>26.856988000000001</c:v>
                </c:pt>
                <c:pt idx="2685">
                  <c:v>26.866996</c:v>
                </c:pt>
                <c:pt idx="2686">
                  <c:v>26.877003999999999</c:v>
                </c:pt>
                <c:pt idx="2687">
                  <c:v>26.887011999999999</c:v>
                </c:pt>
                <c:pt idx="2688">
                  <c:v>26.897016000000001</c:v>
                </c:pt>
                <c:pt idx="2689">
                  <c:v>26.907024</c:v>
                </c:pt>
                <c:pt idx="2690">
                  <c:v>26.917044000000001</c:v>
                </c:pt>
                <c:pt idx="2691">
                  <c:v>26.927047999999999</c:v>
                </c:pt>
                <c:pt idx="2692">
                  <c:v>26.937055999999998</c:v>
                </c:pt>
                <c:pt idx="2693">
                  <c:v>26.947064000000001</c:v>
                </c:pt>
                <c:pt idx="2694">
                  <c:v>26.957083999999998</c:v>
                </c:pt>
                <c:pt idx="2695">
                  <c:v>26.967088</c:v>
                </c:pt>
                <c:pt idx="2696">
                  <c:v>26.977096</c:v>
                </c:pt>
                <c:pt idx="2697">
                  <c:v>26.987103999999999</c:v>
                </c:pt>
                <c:pt idx="2698">
                  <c:v>26.997112000000001</c:v>
                </c:pt>
                <c:pt idx="2699">
                  <c:v>27.007116</c:v>
                </c:pt>
                <c:pt idx="2700">
                  <c:v>27.017123999999999</c:v>
                </c:pt>
                <c:pt idx="2701">
                  <c:v>27.027144</c:v>
                </c:pt>
                <c:pt idx="2702">
                  <c:v>27.037147999999998</c:v>
                </c:pt>
                <c:pt idx="2703">
                  <c:v>27.047152000000001</c:v>
                </c:pt>
                <c:pt idx="2704">
                  <c:v>27.057164</c:v>
                </c:pt>
                <c:pt idx="2705">
                  <c:v>27.067167999999999</c:v>
                </c:pt>
                <c:pt idx="2706">
                  <c:v>27.077172000000001</c:v>
                </c:pt>
                <c:pt idx="2707">
                  <c:v>27.087195999999999</c:v>
                </c:pt>
                <c:pt idx="2708">
                  <c:v>27.097204000000001</c:v>
                </c:pt>
                <c:pt idx="2709">
                  <c:v>27.107208</c:v>
                </c:pt>
                <c:pt idx="2710">
                  <c:v>27.117215999999999</c:v>
                </c:pt>
                <c:pt idx="2711">
                  <c:v>27.127223999999998</c:v>
                </c:pt>
                <c:pt idx="2712">
                  <c:v>27.137228</c:v>
                </c:pt>
                <c:pt idx="2713">
                  <c:v>27.147235999999999</c:v>
                </c:pt>
                <c:pt idx="2714">
                  <c:v>27.157243999999999</c:v>
                </c:pt>
                <c:pt idx="2715">
                  <c:v>27.167248000000001</c:v>
                </c:pt>
                <c:pt idx="2716">
                  <c:v>27.177251999999999</c:v>
                </c:pt>
                <c:pt idx="2717">
                  <c:v>27.187272</c:v>
                </c:pt>
                <c:pt idx="2718">
                  <c:v>27.197275999999999</c:v>
                </c:pt>
                <c:pt idx="2719">
                  <c:v>27.207280000000001</c:v>
                </c:pt>
                <c:pt idx="2720">
                  <c:v>27.217288</c:v>
                </c:pt>
                <c:pt idx="2721">
                  <c:v>27.227291999999998</c:v>
                </c:pt>
                <c:pt idx="2722">
                  <c:v>27.237296000000001</c:v>
                </c:pt>
                <c:pt idx="2723">
                  <c:v>27.247299999999999</c:v>
                </c:pt>
                <c:pt idx="2724">
                  <c:v>27.257304000000001</c:v>
                </c:pt>
                <c:pt idx="2725">
                  <c:v>27.267308</c:v>
                </c:pt>
                <c:pt idx="2726">
                  <c:v>27.277315999999999</c:v>
                </c:pt>
                <c:pt idx="2727">
                  <c:v>27.287324000000002</c:v>
                </c:pt>
                <c:pt idx="2728">
                  <c:v>27.297332000000001</c:v>
                </c:pt>
                <c:pt idx="2729">
                  <c:v>27.30734</c:v>
                </c:pt>
                <c:pt idx="2730">
                  <c:v>27.317347999999999</c:v>
                </c:pt>
                <c:pt idx="2731">
                  <c:v>27.327352000000001</c:v>
                </c:pt>
                <c:pt idx="2732">
                  <c:v>27.337356</c:v>
                </c:pt>
                <c:pt idx="2733">
                  <c:v>27.347359999999998</c:v>
                </c:pt>
                <c:pt idx="2734">
                  <c:v>27.357364</c:v>
                </c:pt>
                <c:pt idx="2735">
                  <c:v>27.367372</c:v>
                </c:pt>
                <c:pt idx="2736">
                  <c:v>27.377376000000002</c:v>
                </c:pt>
                <c:pt idx="2737">
                  <c:v>27.38738</c:v>
                </c:pt>
                <c:pt idx="2738">
                  <c:v>27.397387999999999</c:v>
                </c:pt>
                <c:pt idx="2739">
                  <c:v>27.407395999999999</c:v>
                </c:pt>
                <c:pt idx="2740">
                  <c:v>27.41742</c:v>
                </c:pt>
                <c:pt idx="2741">
                  <c:v>27.427423999999998</c:v>
                </c:pt>
                <c:pt idx="2742">
                  <c:v>27.437428000000001</c:v>
                </c:pt>
                <c:pt idx="2743">
                  <c:v>27.447431999999999</c:v>
                </c:pt>
                <c:pt idx="2744">
                  <c:v>27.457452</c:v>
                </c:pt>
                <c:pt idx="2745">
                  <c:v>27.467455999999999</c:v>
                </c:pt>
                <c:pt idx="2746">
                  <c:v>27.477460000000001</c:v>
                </c:pt>
                <c:pt idx="2747">
                  <c:v>27.487463999999999</c:v>
                </c:pt>
                <c:pt idx="2748">
                  <c:v>27.497471999999998</c:v>
                </c:pt>
                <c:pt idx="2749">
                  <c:v>27.507487999999999</c:v>
                </c:pt>
                <c:pt idx="2750">
                  <c:v>27.517492000000001</c:v>
                </c:pt>
                <c:pt idx="2751">
                  <c:v>27.527515999999999</c:v>
                </c:pt>
                <c:pt idx="2752">
                  <c:v>27.537520000000001</c:v>
                </c:pt>
                <c:pt idx="2753">
                  <c:v>27.547523999999999</c:v>
                </c:pt>
                <c:pt idx="2754">
                  <c:v>27.557531999999998</c:v>
                </c:pt>
                <c:pt idx="2755">
                  <c:v>27.567536</c:v>
                </c:pt>
                <c:pt idx="2756">
                  <c:v>27.577544</c:v>
                </c:pt>
                <c:pt idx="2757">
                  <c:v>27.587548000000002</c:v>
                </c:pt>
                <c:pt idx="2758">
                  <c:v>27.597552</c:v>
                </c:pt>
                <c:pt idx="2759">
                  <c:v>27.607555999999999</c:v>
                </c:pt>
                <c:pt idx="2760">
                  <c:v>27.617571999999999</c:v>
                </c:pt>
                <c:pt idx="2761">
                  <c:v>27.627576000000001</c:v>
                </c:pt>
                <c:pt idx="2762">
                  <c:v>27.63758</c:v>
                </c:pt>
                <c:pt idx="2763">
                  <c:v>27.647587999999999</c:v>
                </c:pt>
                <c:pt idx="2764">
                  <c:v>27.657592000000001</c:v>
                </c:pt>
                <c:pt idx="2765">
                  <c:v>27.667596</c:v>
                </c:pt>
                <c:pt idx="2766">
                  <c:v>27.677600000000002</c:v>
                </c:pt>
                <c:pt idx="2767">
                  <c:v>27.687604</c:v>
                </c:pt>
                <c:pt idx="2768">
                  <c:v>27.697611999999999</c:v>
                </c:pt>
                <c:pt idx="2769">
                  <c:v>27.707616000000002</c:v>
                </c:pt>
                <c:pt idx="2770">
                  <c:v>27.71762</c:v>
                </c:pt>
                <c:pt idx="2771">
                  <c:v>27.727623999999999</c:v>
                </c:pt>
                <c:pt idx="2772">
                  <c:v>27.737628000000001</c:v>
                </c:pt>
                <c:pt idx="2773">
                  <c:v>27.747636</c:v>
                </c:pt>
                <c:pt idx="2774">
                  <c:v>27.757639999999999</c:v>
                </c:pt>
                <c:pt idx="2775">
                  <c:v>27.767644000000001</c:v>
                </c:pt>
                <c:pt idx="2776">
                  <c:v>27.777647999999999</c:v>
                </c:pt>
                <c:pt idx="2777">
                  <c:v>27.787652000000001</c:v>
                </c:pt>
                <c:pt idx="2778">
                  <c:v>27.797656</c:v>
                </c:pt>
                <c:pt idx="2779">
                  <c:v>27.807659999999998</c:v>
                </c:pt>
                <c:pt idx="2780">
                  <c:v>27.817668000000001</c:v>
                </c:pt>
                <c:pt idx="2781">
                  <c:v>27.827672</c:v>
                </c:pt>
                <c:pt idx="2782">
                  <c:v>27.837679999999999</c:v>
                </c:pt>
                <c:pt idx="2783">
                  <c:v>27.847688000000002</c:v>
                </c:pt>
                <c:pt idx="2784">
                  <c:v>27.857692</c:v>
                </c:pt>
                <c:pt idx="2785">
                  <c:v>27.867695999999999</c:v>
                </c:pt>
                <c:pt idx="2786">
                  <c:v>27.877707999999998</c:v>
                </c:pt>
                <c:pt idx="2787">
                  <c:v>27.887716000000001</c:v>
                </c:pt>
                <c:pt idx="2788">
                  <c:v>27.89772</c:v>
                </c:pt>
                <c:pt idx="2789">
                  <c:v>27.907724000000002</c:v>
                </c:pt>
                <c:pt idx="2790">
                  <c:v>27.917739999999998</c:v>
                </c:pt>
                <c:pt idx="2791">
                  <c:v>27.927748000000001</c:v>
                </c:pt>
                <c:pt idx="2792">
                  <c:v>27.937752</c:v>
                </c:pt>
                <c:pt idx="2793">
                  <c:v>27.947755999999998</c:v>
                </c:pt>
                <c:pt idx="2794">
                  <c:v>27.957775999999999</c:v>
                </c:pt>
                <c:pt idx="2795">
                  <c:v>27.967784000000002</c:v>
                </c:pt>
                <c:pt idx="2796">
                  <c:v>27.977788</c:v>
                </c:pt>
                <c:pt idx="2797">
                  <c:v>27.987804000000001</c:v>
                </c:pt>
                <c:pt idx="2798">
                  <c:v>27.997807999999999</c:v>
                </c:pt>
                <c:pt idx="2799">
                  <c:v>28.007815999999998</c:v>
                </c:pt>
                <c:pt idx="2800">
                  <c:v>28.01782</c:v>
                </c:pt>
                <c:pt idx="2801">
                  <c:v>28.027823999999999</c:v>
                </c:pt>
                <c:pt idx="2802">
                  <c:v>28.037828000000001</c:v>
                </c:pt>
                <c:pt idx="2803">
                  <c:v>28.047832</c:v>
                </c:pt>
                <c:pt idx="2804">
                  <c:v>28.057839999999999</c:v>
                </c:pt>
                <c:pt idx="2805">
                  <c:v>28.067844000000001</c:v>
                </c:pt>
                <c:pt idx="2806">
                  <c:v>28.077847999999999</c:v>
                </c:pt>
                <c:pt idx="2807">
                  <c:v>28.087852000000002</c:v>
                </c:pt>
                <c:pt idx="2808">
                  <c:v>28.097864000000001</c:v>
                </c:pt>
                <c:pt idx="2809">
                  <c:v>28.107872</c:v>
                </c:pt>
                <c:pt idx="2810">
                  <c:v>28.117875999999999</c:v>
                </c:pt>
                <c:pt idx="2811">
                  <c:v>28.127880000000001</c:v>
                </c:pt>
                <c:pt idx="2812">
                  <c:v>28.137884</c:v>
                </c:pt>
                <c:pt idx="2813">
                  <c:v>28.147887999999998</c:v>
                </c:pt>
                <c:pt idx="2814">
                  <c:v>28.157892</c:v>
                </c:pt>
                <c:pt idx="2815">
                  <c:v>28.167912000000001</c:v>
                </c:pt>
                <c:pt idx="2816">
                  <c:v>28.17792</c:v>
                </c:pt>
                <c:pt idx="2817">
                  <c:v>28.187923999999999</c:v>
                </c:pt>
                <c:pt idx="2818">
                  <c:v>28.197928000000001</c:v>
                </c:pt>
                <c:pt idx="2819">
                  <c:v>28.207936</c:v>
                </c:pt>
                <c:pt idx="2820">
                  <c:v>28.217939999999999</c:v>
                </c:pt>
                <c:pt idx="2821">
                  <c:v>28.227944000000001</c:v>
                </c:pt>
                <c:pt idx="2822">
                  <c:v>28.237947999999999</c:v>
                </c:pt>
                <c:pt idx="2823">
                  <c:v>28.247952000000002</c:v>
                </c:pt>
                <c:pt idx="2824">
                  <c:v>28.257956</c:v>
                </c:pt>
                <c:pt idx="2825">
                  <c:v>28.267959999999999</c:v>
                </c:pt>
                <c:pt idx="2826">
                  <c:v>28.277964000000001</c:v>
                </c:pt>
                <c:pt idx="2827">
                  <c:v>28.287972</c:v>
                </c:pt>
                <c:pt idx="2828">
                  <c:v>28.297975999999998</c:v>
                </c:pt>
                <c:pt idx="2829">
                  <c:v>28.307980000000001</c:v>
                </c:pt>
                <c:pt idx="2830">
                  <c:v>28.317983999999999</c:v>
                </c:pt>
                <c:pt idx="2831">
                  <c:v>28.327991999999998</c:v>
                </c:pt>
                <c:pt idx="2832">
                  <c:v>28.338011999999999</c:v>
                </c:pt>
                <c:pt idx="2833">
                  <c:v>28.348016000000001</c:v>
                </c:pt>
                <c:pt idx="2834">
                  <c:v>28.358024</c:v>
                </c:pt>
                <c:pt idx="2835">
                  <c:v>28.368044000000001</c:v>
                </c:pt>
                <c:pt idx="2836">
                  <c:v>28.378048</c:v>
                </c:pt>
                <c:pt idx="2837">
                  <c:v>28.388051999999998</c:v>
                </c:pt>
                <c:pt idx="2838">
                  <c:v>28.398060000000001</c:v>
                </c:pt>
                <c:pt idx="2839">
                  <c:v>28.408064</c:v>
                </c:pt>
                <c:pt idx="2840">
                  <c:v>28.418071999999999</c:v>
                </c:pt>
                <c:pt idx="2841">
                  <c:v>28.428080000000001</c:v>
                </c:pt>
                <c:pt idx="2842">
                  <c:v>28.438084</c:v>
                </c:pt>
                <c:pt idx="2843">
                  <c:v>28.448087999999998</c:v>
                </c:pt>
                <c:pt idx="2844">
                  <c:v>28.458096000000001</c:v>
                </c:pt>
                <c:pt idx="2845">
                  <c:v>28.468104</c:v>
                </c:pt>
                <c:pt idx="2846">
                  <c:v>28.478107999999999</c:v>
                </c:pt>
                <c:pt idx="2847">
                  <c:v>28.488116000000002</c:v>
                </c:pt>
                <c:pt idx="2848">
                  <c:v>28.498124000000001</c:v>
                </c:pt>
                <c:pt idx="2849">
                  <c:v>28.508132</c:v>
                </c:pt>
                <c:pt idx="2850">
                  <c:v>28.518135999999998</c:v>
                </c:pt>
                <c:pt idx="2851">
                  <c:v>28.52814</c:v>
                </c:pt>
                <c:pt idx="2852">
                  <c:v>28.538143999999999</c:v>
                </c:pt>
                <c:pt idx="2853">
                  <c:v>28.548152000000002</c:v>
                </c:pt>
                <c:pt idx="2854">
                  <c:v>28.558156</c:v>
                </c:pt>
                <c:pt idx="2855">
                  <c:v>28.568159999999999</c:v>
                </c:pt>
                <c:pt idx="2856">
                  <c:v>28.578164000000001</c:v>
                </c:pt>
                <c:pt idx="2857">
                  <c:v>28.588168</c:v>
                </c:pt>
                <c:pt idx="2858">
                  <c:v>28.598172000000002</c:v>
                </c:pt>
                <c:pt idx="2859">
                  <c:v>28.608176</c:v>
                </c:pt>
                <c:pt idx="2860">
                  <c:v>28.618183999999999</c:v>
                </c:pt>
                <c:pt idx="2861">
                  <c:v>28.628188000000002</c:v>
                </c:pt>
                <c:pt idx="2862">
                  <c:v>28.638196000000001</c:v>
                </c:pt>
                <c:pt idx="2863">
                  <c:v>28.648199999999999</c:v>
                </c:pt>
                <c:pt idx="2864">
                  <c:v>28.658207999999998</c:v>
                </c:pt>
                <c:pt idx="2865">
                  <c:v>28.668216000000001</c:v>
                </c:pt>
                <c:pt idx="2866">
                  <c:v>28.678235999999998</c:v>
                </c:pt>
                <c:pt idx="2867">
                  <c:v>28.68824</c:v>
                </c:pt>
                <c:pt idx="2868">
                  <c:v>28.698243999999999</c:v>
                </c:pt>
                <c:pt idx="2869">
                  <c:v>28.708259999999999</c:v>
                </c:pt>
                <c:pt idx="2870">
                  <c:v>28.718267999999998</c:v>
                </c:pt>
                <c:pt idx="2871">
                  <c:v>28.728272</c:v>
                </c:pt>
                <c:pt idx="2872">
                  <c:v>28.73828</c:v>
                </c:pt>
                <c:pt idx="2873">
                  <c:v>28.7483</c:v>
                </c:pt>
                <c:pt idx="2874">
                  <c:v>28.758308</c:v>
                </c:pt>
                <c:pt idx="2875">
                  <c:v>28.768312000000002</c:v>
                </c:pt>
                <c:pt idx="2876">
                  <c:v>28.778320000000001</c:v>
                </c:pt>
                <c:pt idx="2877">
                  <c:v>28.788340000000002</c:v>
                </c:pt>
                <c:pt idx="2878">
                  <c:v>28.798348000000001</c:v>
                </c:pt>
                <c:pt idx="2879">
                  <c:v>28.808351999999999</c:v>
                </c:pt>
                <c:pt idx="2880">
                  <c:v>28.818359999999998</c:v>
                </c:pt>
                <c:pt idx="2881">
                  <c:v>28.828364000000001</c:v>
                </c:pt>
                <c:pt idx="2882">
                  <c:v>28.838367999999999</c:v>
                </c:pt>
                <c:pt idx="2883">
                  <c:v>28.848375999999998</c:v>
                </c:pt>
                <c:pt idx="2884">
                  <c:v>28.858384000000001</c:v>
                </c:pt>
                <c:pt idx="2885">
                  <c:v>28.868392</c:v>
                </c:pt>
                <c:pt idx="2886">
                  <c:v>28.878399999999999</c:v>
                </c:pt>
                <c:pt idx="2887">
                  <c:v>28.888415999999999</c:v>
                </c:pt>
                <c:pt idx="2888">
                  <c:v>28.898420000000002</c:v>
                </c:pt>
                <c:pt idx="2889">
                  <c:v>28.908424</c:v>
                </c:pt>
                <c:pt idx="2890">
                  <c:v>28.91844</c:v>
                </c:pt>
                <c:pt idx="2891">
                  <c:v>28.928447999999999</c:v>
                </c:pt>
                <c:pt idx="2892">
                  <c:v>28.938452000000002</c:v>
                </c:pt>
                <c:pt idx="2893">
                  <c:v>28.948460000000001</c:v>
                </c:pt>
                <c:pt idx="2894">
                  <c:v>28.958463999999999</c:v>
                </c:pt>
                <c:pt idx="2895">
                  <c:v>28.968484</c:v>
                </c:pt>
                <c:pt idx="2896">
                  <c:v>28.978487999999999</c:v>
                </c:pt>
                <c:pt idx="2897">
                  <c:v>28.988492000000001</c:v>
                </c:pt>
                <c:pt idx="2898">
                  <c:v>28.998495999999999</c:v>
                </c:pt>
                <c:pt idx="2899">
                  <c:v>29.008500000000002</c:v>
                </c:pt>
                <c:pt idx="2900">
                  <c:v>29.018508000000001</c:v>
                </c:pt>
                <c:pt idx="2901">
                  <c:v>29.028511999999999</c:v>
                </c:pt>
                <c:pt idx="2902">
                  <c:v>29.038527999999999</c:v>
                </c:pt>
                <c:pt idx="2903">
                  <c:v>29.048532000000002</c:v>
                </c:pt>
                <c:pt idx="2904">
                  <c:v>29.058536</c:v>
                </c:pt>
                <c:pt idx="2905">
                  <c:v>29.068543999999999</c:v>
                </c:pt>
                <c:pt idx="2906">
                  <c:v>29.078548000000001</c:v>
                </c:pt>
                <c:pt idx="2907">
                  <c:v>29.088552</c:v>
                </c:pt>
                <c:pt idx="2908">
                  <c:v>29.098559999999999</c:v>
                </c:pt>
                <c:pt idx="2909">
                  <c:v>29.108568000000002</c:v>
                </c:pt>
                <c:pt idx="2910">
                  <c:v>29.118576000000001</c:v>
                </c:pt>
                <c:pt idx="2911">
                  <c:v>29.128584</c:v>
                </c:pt>
                <c:pt idx="2912">
                  <c:v>29.138591999999999</c:v>
                </c:pt>
                <c:pt idx="2913">
                  <c:v>29.148596000000001</c:v>
                </c:pt>
                <c:pt idx="2914">
                  <c:v>29.158604</c:v>
                </c:pt>
                <c:pt idx="2915">
                  <c:v>29.168612</c:v>
                </c:pt>
                <c:pt idx="2916">
                  <c:v>29.178616000000002</c:v>
                </c:pt>
                <c:pt idx="2917">
                  <c:v>29.188624000000001</c:v>
                </c:pt>
                <c:pt idx="2918">
                  <c:v>29.198627999999999</c:v>
                </c:pt>
                <c:pt idx="2919">
                  <c:v>29.208635999999998</c:v>
                </c:pt>
                <c:pt idx="2920">
                  <c:v>29.218644000000001</c:v>
                </c:pt>
                <c:pt idx="2921">
                  <c:v>29.228652</c:v>
                </c:pt>
                <c:pt idx="2922">
                  <c:v>29.238659999999999</c:v>
                </c:pt>
                <c:pt idx="2923">
                  <c:v>29.248664000000002</c:v>
                </c:pt>
                <c:pt idx="2924">
                  <c:v>29.258668</c:v>
                </c:pt>
                <c:pt idx="2925">
                  <c:v>29.268671999999999</c:v>
                </c:pt>
                <c:pt idx="2926">
                  <c:v>29.278676000000001</c:v>
                </c:pt>
                <c:pt idx="2927">
                  <c:v>29.288684</c:v>
                </c:pt>
                <c:pt idx="2928">
                  <c:v>29.298687999999999</c:v>
                </c:pt>
                <c:pt idx="2929">
                  <c:v>29.308696000000001</c:v>
                </c:pt>
                <c:pt idx="2930">
                  <c:v>29.3187</c:v>
                </c:pt>
                <c:pt idx="2931">
                  <c:v>29.328711999999999</c:v>
                </c:pt>
                <c:pt idx="2932">
                  <c:v>29.338719999999999</c:v>
                </c:pt>
                <c:pt idx="2933">
                  <c:v>29.348724000000001</c:v>
                </c:pt>
                <c:pt idx="2934">
                  <c:v>29.358732</c:v>
                </c:pt>
                <c:pt idx="2935">
                  <c:v>29.368735999999998</c:v>
                </c:pt>
                <c:pt idx="2936">
                  <c:v>29.378744000000001</c:v>
                </c:pt>
                <c:pt idx="2937">
                  <c:v>29.388748</c:v>
                </c:pt>
                <c:pt idx="2938">
                  <c:v>29.398752000000002</c:v>
                </c:pt>
                <c:pt idx="2939">
                  <c:v>29.408760000000001</c:v>
                </c:pt>
                <c:pt idx="2940">
                  <c:v>29.418763999999999</c:v>
                </c:pt>
                <c:pt idx="2941">
                  <c:v>29.428768000000002</c:v>
                </c:pt>
                <c:pt idx="2942">
                  <c:v>29.438776000000001</c:v>
                </c:pt>
                <c:pt idx="2943">
                  <c:v>29.448784</c:v>
                </c:pt>
                <c:pt idx="2944">
                  <c:v>29.458787999999998</c:v>
                </c:pt>
                <c:pt idx="2945">
                  <c:v>29.468792000000001</c:v>
                </c:pt>
                <c:pt idx="2946">
                  <c:v>29.4788</c:v>
                </c:pt>
                <c:pt idx="2947">
                  <c:v>29.488803999999998</c:v>
                </c:pt>
                <c:pt idx="2948">
                  <c:v>29.498808</c:v>
                </c:pt>
                <c:pt idx="2949">
                  <c:v>29.508815999999999</c:v>
                </c:pt>
                <c:pt idx="2950">
                  <c:v>29.518836</c:v>
                </c:pt>
                <c:pt idx="2951">
                  <c:v>29.528843999999999</c:v>
                </c:pt>
                <c:pt idx="2952">
                  <c:v>29.538851999999999</c:v>
                </c:pt>
                <c:pt idx="2953">
                  <c:v>29.548856000000001</c:v>
                </c:pt>
                <c:pt idx="2954">
                  <c:v>29.558859999999999</c:v>
                </c:pt>
                <c:pt idx="2955">
                  <c:v>29.568864000000001</c:v>
                </c:pt>
                <c:pt idx="2956">
                  <c:v>29.578868</c:v>
                </c:pt>
                <c:pt idx="2957">
                  <c:v>29.588875999999999</c:v>
                </c:pt>
                <c:pt idx="2958">
                  <c:v>29.598884000000002</c:v>
                </c:pt>
                <c:pt idx="2959">
                  <c:v>29.608888</c:v>
                </c:pt>
                <c:pt idx="2960">
                  <c:v>29.618895999999999</c:v>
                </c:pt>
                <c:pt idx="2961">
                  <c:v>29.628903999999999</c:v>
                </c:pt>
                <c:pt idx="2962">
                  <c:v>29.638908000000001</c:v>
                </c:pt>
                <c:pt idx="2963">
                  <c:v>29.648916</c:v>
                </c:pt>
                <c:pt idx="2964">
                  <c:v>29.658919999999998</c:v>
                </c:pt>
                <c:pt idx="2965">
                  <c:v>29.668928000000001</c:v>
                </c:pt>
                <c:pt idx="2966">
                  <c:v>29.678936</c:v>
                </c:pt>
                <c:pt idx="2967">
                  <c:v>29.688939999999999</c:v>
                </c:pt>
                <c:pt idx="2968">
                  <c:v>29.698948000000001</c:v>
                </c:pt>
                <c:pt idx="2969">
                  <c:v>29.708952</c:v>
                </c:pt>
                <c:pt idx="2970">
                  <c:v>29.718959999999999</c:v>
                </c:pt>
                <c:pt idx="2971">
                  <c:v>29.728967999999998</c:v>
                </c:pt>
                <c:pt idx="2972">
                  <c:v>29.738972</c:v>
                </c:pt>
                <c:pt idx="2973">
                  <c:v>29.748975999999999</c:v>
                </c:pt>
                <c:pt idx="2974">
                  <c:v>29.758980000000001</c:v>
                </c:pt>
                <c:pt idx="2975">
                  <c:v>29.768984</c:v>
                </c:pt>
                <c:pt idx="2976">
                  <c:v>29.778991999999999</c:v>
                </c:pt>
                <c:pt idx="2977">
                  <c:v>29.789000000000001</c:v>
                </c:pt>
                <c:pt idx="2978">
                  <c:v>29.799004</c:v>
                </c:pt>
                <c:pt idx="2979">
                  <c:v>29.809011999999999</c:v>
                </c:pt>
                <c:pt idx="2980">
                  <c:v>29.819016000000001</c:v>
                </c:pt>
                <c:pt idx="2981">
                  <c:v>29.82902</c:v>
                </c:pt>
                <c:pt idx="2982">
                  <c:v>29.839027999999999</c:v>
                </c:pt>
                <c:pt idx="2983">
                  <c:v>29.849036000000002</c:v>
                </c:pt>
                <c:pt idx="2984">
                  <c:v>29.85904</c:v>
                </c:pt>
                <c:pt idx="2985">
                  <c:v>29.869043999999999</c:v>
                </c:pt>
                <c:pt idx="2986">
                  <c:v>29.879048000000001</c:v>
                </c:pt>
                <c:pt idx="2987">
                  <c:v>29.889056</c:v>
                </c:pt>
                <c:pt idx="2988">
                  <c:v>29.899059999999999</c:v>
                </c:pt>
                <c:pt idx="2989">
                  <c:v>29.909064000000001</c:v>
                </c:pt>
                <c:pt idx="2990">
                  <c:v>29.919072</c:v>
                </c:pt>
                <c:pt idx="2991">
                  <c:v>29.929079999999999</c:v>
                </c:pt>
                <c:pt idx="2992">
                  <c:v>29.939084000000001</c:v>
                </c:pt>
                <c:pt idx="2993">
                  <c:v>29.949092</c:v>
                </c:pt>
                <c:pt idx="2994">
                  <c:v>29.959095999999999</c:v>
                </c:pt>
                <c:pt idx="2995">
                  <c:v>29.969100000000001</c:v>
                </c:pt>
                <c:pt idx="2996">
                  <c:v>29.979108</c:v>
                </c:pt>
                <c:pt idx="2997">
                  <c:v>29.989111999999999</c:v>
                </c:pt>
                <c:pt idx="2998">
                  <c:v>29.999116000000001</c:v>
                </c:pt>
                <c:pt idx="2999">
                  <c:v>30.009132000000001</c:v>
                </c:pt>
                <c:pt idx="3000">
                  <c:v>30.019136</c:v>
                </c:pt>
                <c:pt idx="3001">
                  <c:v>30.029140000000002</c:v>
                </c:pt>
                <c:pt idx="3002">
                  <c:v>30.039148000000001</c:v>
                </c:pt>
                <c:pt idx="3003">
                  <c:v>30.049156</c:v>
                </c:pt>
                <c:pt idx="3004">
                  <c:v>30.059159999999999</c:v>
                </c:pt>
                <c:pt idx="3005">
                  <c:v>30.069164000000001</c:v>
                </c:pt>
                <c:pt idx="3006">
                  <c:v>30.079172</c:v>
                </c:pt>
                <c:pt idx="3007">
                  <c:v>30.089183999999999</c:v>
                </c:pt>
                <c:pt idx="3008">
                  <c:v>30.099191999999999</c:v>
                </c:pt>
                <c:pt idx="3009">
                  <c:v>30.109200000000001</c:v>
                </c:pt>
                <c:pt idx="3010">
                  <c:v>30.119208</c:v>
                </c:pt>
                <c:pt idx="3011">
                  <c:v>30.129216</c:v>
                </c:pt>
                <c:pt idx="3012">
                  <c:v>30.139220000000002</c:v>
                </c:pt>
                <c:pt idx="3013">
                  <c:v>30.149224</c:v>
                </c:pt>
                <c:pt idx="3014">
                  <c:v>30.159227999999999</c:v>
                </c:pt>
                <c:pt idx="3015">
                  <c:v>30.169232000000001</c:v>
                </c:pt>
                <c:pt idx="3016">
                  <c:v>30.179236</c:v>
                </c:pt>
                <c:pt idx="3017">
                  <c:v>30.189247999999999</c:v>
                </c:pt>
                <c:pt idx="3018">
                  <c:v>30.199255999999998</c:v>
                </c:pt>
                <c:pt idx="3019">
                  <c:v>30.209275999999999</c:v>
                </c:pt>
                <c:pt idx="3020">
                  <c:v>30.219283999999998</c:v>
                </c:pt>
                <c:pt idx="3021">
                  <c:v>30.229288</c:v>
                </c:pt>
                <c:pt idx="3022">
                  <c:v>30.239291999999999</c:v>
                </c:pt>
                <c:pt idx="3023">
                  <c:v>30.249296000000001</c:v>
                </c:pt>
                <c:pt idx="3024">
                  <c:v>30.2593</c:v>
                </c:pt>
                <c:pt idx="3025">
                  <c:v>30.269307999999999</c:v>
                </c:pt>
                <c:pt idx="3026">
                  <c:v>30.279312000000001</c:v>
                </c:pt>
                <c:pt idx="3027">
                  <c:v>30.289315999999999</c:v>
                </c:pt>
                <c:pt idx="3028">
                  <c:v>30.299336</c:v>
                </c:pt>
                <c:pt idx="3029">
                  <c:v>30.309339999999999</c:v>
                </c:pt>
                <c:pt idx="3030">
                  <c:v>30.319348000000002</c:v>
                </c:pt>
                <c:pt idx="3031">
                  <c:v>30.329356000000001</c:v>
                </c:pt>
                <c:pt idx="3032">
                  <c:v>30.339359999999999</c:v>
                </c:pt>
                <c:pt idx="3033">
                  <c:v>30.349367999999998</c:v>
                </c:pt>
                <c:pt idx="3034">
                  <c:v>30.359372</c:v>
                </c:pt>
                <c:pt idx="3035">
                  <c:v>30.369392000000001</c:v>
                </c:pt>
                <c:pt idx="3036">
                  <c:v>30.379396</c:v>
                </c:pt>
                <c:pt idx="3037">
                  <c:v>30.389399999999998</c:v>
                </c:pt>
                <c:pt idx="3038">
                  <c:v>30.399408000000001</c:v>
                </c:pt>
                <c:pt idx="3039">
                  <c:v>30.409412</c:v>
                </c:pt>
                <c:pt idx="3040">
                  <c:v>30.419419999999999</c:v>
                </c:pt>
                <c:pt idx="3041">
                  <c:v>30.429428000000001</c:v>
                </c:pt>
                <c:pt idx="3042">
                  <c:v>30.439432</c:v>
                </c:pt>
                <c:pt idx="3043">
                  <c:v>30.449439999999999</c:v>
                </c:pt>
                <c:pt idx="3044">
                  <c:v>30.459447999999998</c:v>
                </c:pt>
                <c:pt idx="3045">
                  <c:v>30.469452</c:v>
                </c:pt>
                <c:pt idx="3046">
                  <c:v>30.47946</c:v>
                </c:pt>
                <c:pt idx="3047">
                  <c:v>30.489467999999999</c:v>
                </c:pt>
                <c:pt idx="3048">
                  <c:v>30.499476000000001</c:v>
                </c:pt>
                <c:pt idx="3049">
                  <c:v>30.50948</c:v>
                </c:pt>
                <c:pt idx="3050">
                  <c:v>30.519487999999999</c:v>
                </c:pt>
                <c:pt idx="3051">
                  <c:v>30.529492000000001</c:v>
                </c:pt>
                <c:pt idx="3052">
                  <c:v>30.539496</c:v>
                </c:pt>
                <c:pt idx="3053">
                  <c:v>30.549499999999998</c:v>
                </c:pt>
                <c:pt idx="3054">
                  <c:v>30.559504</c:v>
                </c:pt>
                <c:pt idx="3055">
                  <c:v>30.569507999999999</c:v>
                </c:pt>
                <c:pt idx="3056">
                  <c:v>30.579516000000002</c:v>
                </c:pt>
                <c:pt idx="3057">
                  <c:v>30.589524000000001</c:v>
                </c:pt>
                <c:pt idx="3058">
                  <c:v>30.599527999999999</c:v>
                </c:pt>
                <c:pt idx="3059">
                  <c:v>30.609535999999999</c:v>
                </c:pt>
                <c:pt idx="3060">
                  <c:v>30.619544000000001</c:v>
                </c:pt>
                <c:pt idx="3061">
                  <c:v>30.629556000000001</c:v>
                </c:pt>
                <c:pt idx="3062">
                  <c:v>30.639559999999999</c:v>
                </c:pt>
                <c:pt idx="3063">
                  <c:v>30.64958</c:v>
                </c:pt>
                <c:pt idx="3064">
                  <c:v>30.659583999999999</c:v>
                </c:pt>
                <c:pt idx="3065">
                  <c:v>30.669588000000001</c:v>
                </c:pt>
                <c:pt idx="3066">
                  <c:v>30.679596</c:v>
                </c:pt>
                <c:pt idx="3067">
                  <c:v>30.689608</c:v>
                </c:pt>
                <c:pt idx="3068">
                  <c:v>30.699611999999998</c:v>
                </c:pt>
                <c:pt idx="3069">
                  <c:v>30.709616</c:v>
                </c:pt>
                <c:pt idx="3070">
                  <c:v>30.719619999999999</c:v>
                </c:pt>
                <c:pt idx="3071">
                  <c:v>30.729628000000002</c:v>
                </c:pt>
                <c:pt idx="3072">
                  <c:v>30.739632</c:v>
                </c:pt>
                <c:pt idx="3073">
                  <c:v>30.749635999999999</c:v>
                </c:pt>
                <c:pt idx="3074">
                  <c:v>30.75966</c:v>
                </c:pt>
                <c:pt idx="3075">
                  <c:v>30.769663999999999</c:v>
                </c:pt>
                <c:pt idx="3076">
                  <c:v>30.779668000000001</c:v>
                </c:pt>
                <c:pt idx="3077">
                  <c:v>30.789676</c:v>
                </c:pt>
                <c:pt idx="3078">
                  <c:v>30.799679999999999</c:v>
                </c:pt>
                <c:pt idx="3079">
                  <c:v>30.809688000000001</c:v>
                </c:pt>
                <c:pt idx="3080">
                  <c:v>30.819692</c:v>
                </c:pt>
                <c:pt idx="3081">
                  <c:v>30.829695999999998</c:v>
                </c:pt>
                <c:pt idx="3082">
                  <c:v>30.839704000000001</c:v>
                </c:pt>
                <c:pt idx="3083">
                  <c:v>30.849712</c:v>
                </c:pt>
                <c:pt idx="3084">
                  <c:v>30.859715999999999</c:v>
                </c:pt>
                <c:pt idx="3085">
                  <c:v>30.869724000000001</c:v>
                </c:pt>
                <c:pt idx="3086">
                  <c:v>30.879728</c:v>
                </c:pt>
                <c:pt idx="3087">
                  <c:v>30.889731999999999</c:v>
                </c:pt>
                <c:pt idx="3088">
                  <c:v>30.899736000000001</c:v>
                </c:pt>
                <c:pt idx="3089">
                  <c:v>30.909752000000001</c:v>
                </c:pt>
                <c:pt idx="3090">
                  <c:v>30.919756</c:v>
                </c:pt>
                <c:pt idx="3091">
                  <c:v>30.929760000000002</c:v>
                </c:pt>
                <c:pt idx="3092">
                  <c:v>30.939784</c:v>
                </c:pt>
                <c:pt idx="3093">
                  <c:v>30.949788000000002</c:v>
                </c:pt>
                <c:pt idx="3094">
                  <c:v>30.959792</c:v>
                </c:pt>
                <c:pt idx="3095">
                  <c:v>30.969795999999999</c:v>
                </c:pt>
                <c:pt idx="3096">
                  <c:v>30.979800000000001</c:v>
                </c:pt>
                <c:pt idx="3097">
                  <c:v>30.989803999999999</c:v>
                </c:pt>
                <c:pt idx="3098">
                  <c:v>30.999808000000002</c:v>
                </c:pt>
                <c:pt idx="3099">
                  <c:v>31.009816000000001</c:v>
                </c:pt>
                <c:pt idx="3100">
                  <c:v>31.019819999999999</c:v>
                </c:pt>
                <c:pt idx="3101">
                  <c:v>31.029827999999998</c:v>
                </c:pt>
                <c:pt idx="3102">
                  <c:v>31.039832000000001</c:v>
                </c:pt>
                <c:pt idx="3103">
                  <c:v>31.04984</c:v>
                </c:pt>
                <c:pt idx="3104">
                  <c:v>31.059843999999998</c:v>
                </c:pt>
                <c:pt idx="3105">
                  <c:v>31.069883999999998</c:v>
                </c:pt>
                <c:pt idx="3106">
                  <c:v>31.079892000000001</c:v>
                </c:pt>
                <c:pt idx="3107">
                  <c:v>31.0899</c:v>
                </c:pt>
                <c:pt idx="3108">
                  <c:v>31.099903999999999</c:v>
                </c:pt>
                <c:pt idx="3109">
                  <c:v>31.109919999999999</c:v>
                </c:pt>
                <c:pt idx="3110">
                  <c:v>31.119924000000001</c:v>
                </c:pt>
                <c:pt idx="3111">
                  <c:v>31.129951999999999</c:v>
                </c:pt>
                <c:pt idx="3112">
                  <c:v>31.139959999999999</c:v>
                </c:pt>
                <c:pt idx="3113">
                  <c:v>31.149964000000001</c:v>
                </c:pt>
                <c:pt idx="3114">
                  <c:v>31.159967999999999</c:v>
                </c:pt>
                <c:pt idx="3115">
                  <c:v>31.169972000000001</c:v>
                </c:pt>
                <c:pt idx="3116">
                  <c:v>31.179976</c:v>
                </c:pt>
                <c:pt idx="3117">
                  <c:v>31.189979999999998</c:v>
                </c:pt>
                <c:pt idx="3118">
                  <c:v>31.199984000000001</c:v>
                </c:pt>
                <c:pt idx="3119">
                  <c:v>31.209987999999999</c:v>
                </c:pt>
                <c:pt idx="3120">
                  <c:v>31.219995999999998</c:v>
                </c:pt>
                <c:pt idx="3121">
                  <c:v>31.23002</c:v>
                </c:pt>
                <c:pt idx="3122">
                  <c:v>31.240031999999999</c:v>
                </c:pt>
                <c:pt idx="3123">
                  <c:v>31.250043999999999</c:v>
                </c:pt>
                <c:pt idx="3124">
                  <c:v>31.260052000000002</c:v>
                </c:pt>
                <c:pt idx="3125">
                  <c:v>31.270060000000001</c:v>
                </c:pt>
                <c:pt idx="3126">
                  <c:v>31.280068</c:v>
                </c:pt>
                <c:pt idx="3127">
                  <c:v>31.290071999999999</c:v>
                </c:pt>
                <c:pt idx="3128">
                  <c:v>31.300091999999999</c:v>
                </c:pt>
                <c:pt idx="3129">
                  <c:v>31.310096000000001</c:v>
                </c:pt>
                <c:pt idx="3130">
                  <c:v>31.3201</c:v>
                </c:pt>
                <c:pt idx="3131">
                  <c:v>31.330103999999999</c:v>
                </c:pt>
                <c:pt idx="3132">
                  <c:v>31.340112000000001</c:v>
                </c:pt>
                <c:pt idx="3133">
                  <c:v>31.350116</c:v>
                </c:pt>
                <c:pt idx="3134">
                  <c:v>31.360119999999998</c:v>
                </c:pt>
                <c:pt idx="3135">
                  <c:v>31.370124000000001</c:v>
                </c:pt>
                <c:pt idx="3136">
                  <c:v>31.380132</c:v>
                </c:pt>
                <c:pt idx="3137">
                  <c:v>31.390135999999998</c:v>
                </c:pt>
                <c:pt idx="3138">
                  <c:v>31.400151999999999</c:v>
                </c:pt>
                <c:pt idx="3139">
                  <c:v>31.410156000000001</c:v>
                </c:pt>
                <c:pt idx="3140">
                  <c:v>31.420164</c:v>
                </c:pt>
                <c:pt idx="3141">
                  <c:v>31.430171999999999</c:v>
                </c:pt>
                <c:pt idx="3142">
                  <c:v>31.440180000000002</c:v>
                </c:pt>
                <c:pt idx="3143">
                  <c:v>31.450184</c:v>
                </c:pt>
                <c:pt idx="3144">
                  <c:v>31.460187999999999</c:v>
                </c:pt>
                <c:pt idx="3145">
                  <c:v>31.470196000000001</c:v>
                </c:pt>
                <c:pt idx="3146">
                  <c:v>31.4802</c:v>
                </c:pt>
                <c:pt idx="3147">
                  <c:v>31.490203999999999</c:v>
                </c:pt>
                <c:pt idx="3148">
                  <c:v>31.500208000000001</c:v>
                </c:pt>
                <c:pt idx="3149">
                  <c:v>31.510216</c:v>
                </c:pt>
                <c:pt idx="3150">
                  <c:v>31.520219999999998</c:v>
                </c:pt>
                <c:pt idx="3151">
                  <c:v>31.530235999999999</c:v>
                </c:pt>
                <c:pt idx="3152">
                  <c:v>31.540244000000001</c:v>
                </c:pt>
                <c:pt idx="3153">
                  <c:v>31.550248</c:v>
                </c:pt>
                <c:pt idx="3154">
                  <c:v>31.560255999999999</c:v>
                </c:pt>
                <c:pt idx="3155">
                  <c:v>31.570260000000001</c:v>
                </c:pt>
                <c:pt idx="3156">
                  <c:v>31.580268</c:v>
                </c:pt>
                <c:pt idx="3157">
                  <c:v>31.590275999999999</c:v>
                </c:pt>
                <c:pt idx="3158">
                  <c:v>31.600280000000001</c:v>
                </c:pt>
                <c:pt idx="3159">
                  <c:v>31.610284</c:v>
                </c:pt>
                <c:pt idx="3160">
                  <c:v>31.620287999999999</c:v>
                </c:pt>
                <c:pt idx="3161">
                  <c:v>31.630292000000001</c:v>
                </c:pt>
                <c:pt idx="3162">
                  <c:v>31.640295999999999</c:v>
                </c:pt>
                <c:pt idx="3163">
                  <c:v>31.650300000000001</c:v>
                </c:pt>
                <c:pt idx="3164">
                  <c:v>31.660304</c:v>
                </c:pt>
                <c:pt idx="3165">
                  <c:v>31.670307999999999</c:v>
                </c:pt>
                <c:pt idx="3166">
                  <c:v>31.680312000000001</c:v>
                </c:pt>
                <c:pt idx="3167">
                  <c:v>31.690315999999999</c:v>
                </c:pt>
                <c:pt idx="3168">
                  <c:v>31.700323999999998</c:v>
                </c:pt>
                <c:pt idx="3169">
                  <c:v>31.710343999999999</c:v>
                </c:pt>
                <c:pt idx="3170">
                  <c:v>31.720348000000001</c:v>
                </c:pt>
                <c:pt idx="3171">
                  <c:v>31.730352</c:v>
                </c:pt>
                <c:pt idx="3172">
                  <c:v>31.740359999999999</c:v>
                </c:pt>
                <c:pt idx="3173">
                  <c:v>31.750364000000001</c:v>
                </c:pt>
                <c:pt idx="3174">
                  <c:v>31.760368</c:v>
                </c:pt>
                <c:pt idx="3175">
                  <c:v>31.770375999999999</c:v>
                </c:pt>
                <c:pt idx="3176">
                  <c:v>31.780380000000001</c:v>
                </c:pt>
                <c:pt idx="3177">
                  <c:v>31.790384</c:v>
                </c:pt>
                <c:pt idx="3178">
                  <c:v>31.800388000000002</c:v>
                </c:pt>
                <c:pt idx="3179">
                  <c:v>31.810392</c:v>
                </c:pt>
                <c:pt idx="3180">
                  <c:v>31.820395999999999</c:v>
                </c:pt>
                <c:pt idx="3181">
                  <c:v>31.830404000000001</c:v>
                </c:pt>
                <c:pt idx="3182">
                  <c:v>31.840412000000001</c:v>
                </c:pt>
                <c:pt idx="3183">
                  <c:v>31.85042</c:v>
                </c:pt>
                <c:pt idx="3184">
                  <c:v>31.860423999999998</c:v>
                </c:pt>
                <c:pt idx="3185">
                  <c:v>31.870428</c:v>
                </c:pt>
                <c:pt idx="3186">
                  <c:v>31.880431999999999</c:v>
                </c:pt>
                <c:pt idx="3187">
                  <c:v>31.890440000000002</c:v>
                </c:pt>
                <c:pt idx="3188">
                  <c:v>31.900448000000001</c:v>
                </c:pt>
                <c:pt idx="3189">
                  <c:v>31.910451999999999</c:v>
                </c:pt>
                <c:pt idx="3190">
                  <c:v>31.920456000000001</c:v>
                </c:pt>
                <c:pt idx="3191">
                  <c:v>31.93046</c:v>
                </c:pt>
                <c:pt idx="3192">
                  <c:v>31.940467999999999</c:v>
                </c:pt>
                <c:pt idx="3193">
                  <c:v>31.950472000000001</c:v>
                </c:pt>
                <c:pt idx="3194">
                  <c:v>31.960476</c:v>
                </c:pt>
                <c:pt idx="3195">
                  <c:v>31.970479999999998</c:v>
                </c:pt>
                <c:pt idx="3196">
                  <c:v>31.980484000000001</c:v>
                </c:pt>
                <c:pt idx="3197">
                  <c:v>31.990492</c:v>
                </c:pt>
                <c:pt idx="3198">
                  <c:v>32.000495999999998</c:v>
                </c:pt>
                <c:pt idx="3199">
                  <c:v>32.010511999999999</c:v>
                </c:pt>
                <c:pt idx="3200">
                  <c:v>32.020516000000001</c:v>
                </c:pt>
                <c:pt idx="3201">
                  <c:v>32.030524</c:v>
                </c:pt>
                <c:pt idx="3202">
                  <c:v>32.040531999999999</c:v>
                </c:pt>
                <c:pt idx="3203">
                  <c:v>32.050536000000001</c:v>
                </c:pt>
                <c:pt idx="3204">
                  <c:v>32.060544</c:v>
                </c:pt>
                <c:pt idx="3205">
                  <c:v>32.070548000000002</c:v>
                </c:pt>
                <c:pt idx="3206">
                  <c:v>32.080564000000003</c:v>
                </c:pt>
                <c:pt idx="3207">
                  <c:v>32.090572000000002</c:v>
                </c:pt>
                <c:pt idx="3208">
                  <c:v>32.100580000000001</c:v>
                </c:pt>
                <c:pt idx="3209">
                  <c:v>32.110584000000003</c:v>
                </c:pt>
                <c:pt idx="3210">
                  <c:v>32.120592000000002</c:v>
                </c:pt>
                <c:pt idx="3211">
                  <c:v>32.130600000000001</c:v>
                </c:pt>
                <c:pt idx="3212">
                  <c:v>32.140608</c:v>
                </c:pt>
                <c:pt idx="3213">
                  <c:v>32.150612000000002</c:v>
                </c:pt>
                <c:pt idx="3214">
                  <c:v>32.160620000000002</c:v>
                </c:pt>
                <c:pt idx="3215">
                  <c:v>32.170623999999997</c:v>
                </c:pt>
                <c:pt idx="3216">
                  <c:v>32.180627999999999</c:v>
                </c:pt>
                <c:pt idx="3217">
                  <c:v>32.190632000000001</c:v>
                </c:pt>
                <c:pt idx="3218">
                  <c:v>32.200636000000003</c:v>
                </c:pt>
                <c:pt idx="3219">
                  <c:v>32.210639999999998</c:v>
                </c:pt>
                <c:pt idx="3220">
                  <c:v>32.220655999999998</c:v>
                </c:pt>
                <c:pt idx="3221">
                  <c:v>32.230663999999997</c:v>
                </c:pt>
                <c:pt idx="3222">
                  <c:v>32.240667999999999</c:v>
                </c:pt>
                <c:pt idx="3223">
                  <c:v>32.250675999999999</c:v>
                </c:pt>
                <c:pt idx="3224">
                  <c:v>32.260683999999998</c:v>
                </c:pt>
                <c:pt idx="3225">
                  <c:v>32.270688</c:v>
                </c:pt>
                <c:pt idx="3226">
                  <c:v>32.280692000000002</c:v>
                </c:pt>
                <c:pt idx="3227">
                  <c:v>32.290695999999997</c:v>
                </c:pt>
                <c:pt idx="3228">
                  <c:v>32.300699999999999</c:v>
                </c:pt>
                <c:pt idx="3229">
                  <c:v>32.310707999999998</c:v>
                </c:pt>
                <c:pt idx="3230">
                  <c:v>32.320715999999997</c:v>
                </c:pt>
                <c:pt idx="3231">
                  <c:v>32.330723999999996</c:v>
                </c:pt>
                <c:pt idx="3232">
                  <c:v>32.340727999999999</c:v>
                </c:pt>
                <c:pt idx="3233">
                  <c:v>32.350735999999998</c:v>
                </c:pt>
                <c:pt idx="3234">
                  <c:v>32.360743999999997</c:v>
                </c:pt>
                <c:pt idx="3235">
                  <c:v>32.370747999999999</c:v>
                </c:pt>
                <c:pt idx="3236">
                  <c:v>32.380752000000001</c:v>
                </c:pt>
                <c:pt idx="3237">
                  <c:v>32.390756000000003</c:v>
                </c:pt>
                <c:pt idx="3238">
                  <c:v>32.400759999999998</c:v>
                </c:pt>
                <c:pt idx="3239">
                  <c:v>32.410767999999997</c:v>
                </c:pt>
                <c:pt idx="3240">
                  <c:v>32.420775999999996</c:v>
                </c:pt>
                <c:pt idx="3241">
                  <c:v>32.430784000000003</c:v>
                </c:pt>
                <c:pt idx="3242">
                  <c:v>32.440787999999998</c:v>
                </c:pt>
                <c:pt idx="3243">
                  <c:v>32.450792</c:v>
                </c:pt>
                <c:pt idx="3244">
                  <c:v>32.460796000000002</c:v>
                </c:pt>
                <c:pt idx="3245">
                  <c:v>32.470804000000001</c:v>
                </c:pt>
                <c:pt idx="3246">
                  <c:v>32.480812</c:v>
                </c:pt>
                <c:pt idx="3247">
                  <c:v>32.490819999999999</c:v>
                </c:pt>
                <c:pt idx="3248">
                  <c:v>32.500824000000001</c:v>
                </c:pt>
                <c:pt idx="3249">
                  <c:v>32.510827999999997</c:v>
                </c:pt>
                <c:pt idx="3250">
                  <c:v>32.520831999999999</c:v>
                </c:pt>
                <c:pt idx="3251">
                  <c:v>32.530836000000001</c:v>
                </c:pt>
                <c:pt idx="3252">
                  <c:v>32.540844</c:v>
                </c:pt>
                <c:pt idx="3253">
                  <c:v>32.550848000000002</c:v>
                </c:pt>
                <c:pt idx="3254">
                  <c:v>32.560856000000001</c:v>
                </c:pt>
                <c:pt idx="3255">
                  <c:v>32.570860000000003</c:v>
                </c:pt>
                <c:pt idx="3256">
                  <c:v>32.580863999999998</c:v>
                </c:pt>
                <c:pt idx="3257">
                  <c:v>32.590868</c:v>
                </c:pt>
                <c:pt idx="3258">
                  <c:v>32.600872000000003</c:v>
                </c:pt>
                <c:pt idx="3259">
                  <c:v>32.610875999999998</c:v>
                </c:pt>
                <c:pt idx="3260">
                  <c:v>32.62088</c:v>
                </c:pt>
                <c:pt idx="3261">
                  <c:v>32.630887999999999</c:v>
                </c:pt>
                <c:pt idx="3262">
                  <c:v>32.640895999999998</c:v>
                </c:pt>
                <c:pt idx="3263">
                  <c:v>32.6509</c:v>
                </c:pt>
                <c:pt idx="3264">
                  <c:v>32.660904000000002</c:v>
                </c:pt>
                <c:pt idx="3265">
                  <c:v>32.670907999999997</c:v>
                </c:pt>
                <c:pt idx="3266">
                  <c:v>32.680911999999999</c:v>
                </c:pt>
                <c:pt idx="3267">
                  <c:v>32.690916000000001</c:v>
                </c:pt>
                <c:pt idx="3268">
                  <c:v>32.700920000000004</c:v>
                </c:pt>
                <c:pt idx="3269">
                  <c:v>32.710923999999999</c:v>
                </c:pt>
                <c:pt idx="3270">
                  <c:v>32.720928000000001</c:v>
                </c:pt>
                <c:pt idx="3271">
                  <c:v>32.730932000000003</c:v>
                </c:pt>
                <c:pt idx="3272">
                  <c:v>32.740940000000002</c:v>
                </c:pt>
                <c:pt idx="3273">
                  <c:v>32.750959999999999</c:v>
                </c:pt>
                <c:pt idx="3274">
                  <c:v>32.760967999999998</c:v>
                </c:pt>
                <c:pt idx="3275">
                  <c:v>32.770980000000002</c:v>
                </c:pt>
                <c:pt idx="3276">
                  <c:v>32.780983999999997</c:v>
                </c:pt>
                <c:pt idx="3277">
                  <c:v>32.790987999999999</c:v>
                </c:pt>
                <c:pt idx="3278">
                  <c:v>32.800992000000001</c:v>
                </c:pt>
                <c:pt idx="3279">
                  <c:v>32.811</c:v>
                </c:pt>
                <c:pt idx="3280">
                  <c:v>32.821007999999999</c:v>
                </c:pt>
                <c:pt idx="3281">
                  <c:v>32.831015999999998</c:v>
                </c:pt>
                <c:pt idx="3282">
                  <c:v>32.84102</c:v>
                </c:pt>
                <c:pt idx="3283">
                  <c:v>32.851024000000002</c:v>
                </c:pt>
                <c:pt idx="3284">
                  <c:v>32.861027999999997</c:v>
                </c:pt>
                <c:pt idx="3285">
                  <c:v>32.871032</c:v>
                </c:pt>
                <c:pt idx="3286">
                  <c:v>32.881036000000002</c:v>
                </c:pt>
                <c:pt idx="3287">
                  <c:v>32.891039999999997</c:v>
                </c:pt>
                <c:pt idx="3288">
                  <c:v>32.901048000000003</c:v>
                </c:pt>
                <c:pt idx="3289">
                  <c:v>32.911051999999998</c:v>
                </c:pt>
                <c:pt idx="3290">
                  <c:v>32.921056</c:v>
                </c:pt>
                <c:pt idx="3291">
                  <c:v>32.931063999999999</c:v>
                </c:pt>
                <c:pt idx="3292">
                  <c:v>32.941068000000001</c:v>
                </c:pt>
                <c:pt idx="3293">
                  <c:v>32.951076</c:v>
                </c:pt>
                <c:pt idx="3294">
                  <c:v>32.961080000000003</c:v>
                </c:pt>
                <c:pt idx="3295">
                  <c:v>32.971083999999998</c:v>
                </c:pt>
                <c:pt idx="3296">
                  <c:v>32.981088</c:v>
                </c:pt>
                <c:pt idx="3297">
                  <c:v>32.991095999999999</c:v>
                </c:pt>
                <c:pt idx="3298">
                  <c:v>33.001103999999998</c:v>
                </c:pt>
                <c:pt idx="3299">
                  <c:v>33.011111999999997</c:v>
                </c:pt>
                <c:pt idx="3300">
                  <c:v>33.021115999999999</c:v>
                </c:pt>
                <c:pt idx="3301">
                  <c:v>33.031120000000001</c:v>
                </c:pt>
                <c:pt idx="3302">
                  <c:v>33.041128</c:v>
                </c:pt>
                <c:pt idx="3303">
                  <c:v>33.051132000000003</c:v>
                </c:pt>
                <c:pt idx="3304">
                  <c:v>33.061135999999998</c:v>
                </c:pt>
                <c:pt idx="3305">
                  <c:v>33.071143999999997</c:v>
                </c:pt>
                <c:pt idx="3306">
                  <c:v>33.081152000000003</c:v>
                </c:pt>
                <c:pt idx="3307">
                  <c:v>33.091160000000002</c:v>
                </c:pt>
                <c:pt idx="3308">
                  <c:v>33.101163999999997</c:v>
                </c:pt>
                <c:pt idx="3309">
                  <c:v>33.111167999999999</c:v>
                </c:pt>
                <c:pt idx="3310">
                  <c:v>33.121175999999998</c:v>
                </c:pt>
                <c:pt idx="3311">
                  <c:v>33.131180000000001</c:v>
                </c:pt>
                <c:pt idx="3312">
                  <c:v>33.141188</c:v>
                </c:pt>
                <c:pt idx="3313">
                  <c:v>33.151195999999999</c:v>
                </c:pt>
                <c:pt idx="3314">
                  <c:v>33.161200000000001</c:v>
                </c:pt>
                <c:pt idx="3315">
                  <c:v>33.171208</c:v>
                </c:pt>
                <c:pt idx="3316">
                  <c:v>33.181212000000002</c:v>
                </c:pt>
                <c:pt idx="3317">
                  <c:v>33.191220000000001</c:v>
                </c:pt>
                <c:pt idx="3318">
                  <c:v>33.201224000000003</c:v>
                </c:pt>
                <c:pt idx="3319">
                  <c:v>33.211227999999998</c:v>
                </c:pt>
                <c:pt idx="3320">
                  <c:v>33.221235999999998</c:v>
                </c:pt>
                <c:pt idx="3321">
                  <c:v>33.23124</c:v>
                </c:pt>
                <c:pt idx="3322">
                  <c:v>33.241244000000002</c:v>
                </c:pt>
                <c:pt idx="3323">
                  <c:v>33.251252000000001</c:v>
                </c:pt>
                <c:pt idx="3324">
                  <c:v>33.261256000000003</c:v>
                </c:pt>
                <c:pt idx="3325">
                  <c:v>33.271259999999998</c:v>
                </c:pt>
                <c:pt idx="3326">
                  <c:v>33.281267999999997</c:v>
                </c:pt>
                <c:pt idx="3327">
                  <c:v>33.291271999999999</c:v>
                </c:pt>
                <c:pt idx="3328">
                  <c:v>33.301279999999998</c:v>
                </c:pt>
                <c:pt idx="3329">
                  <c:v>33.311284000000001</c:v>
                </c:pt>
                <c:pt idx="3330">
                  <c:v>33.321295999999997</c:v>
                </c:pt>
                <c:pt idx="3331">
                  <c:v>33.331299999999999</c:v>
                </c:pt>
                <c:pt idx="3332">
                  <c:v>33.341304000000001</c:v>
                </c:pt>
                <c:pt idx="3333">
                  <c:v>33.351308000000003</c:v>
                </c:pt>
                <c:pt idx="3334">
                  <c:v>33.361311999999998</c:v>
                </c:pt>
                <c:pt idx="3335">
                  <c:v>33.371316</c:v>
                </c:pt>
                <c:pt idx="3336">
                  <c:v>33.381320000000002</c:v>
                </c:pt>
                <c:pt idx="3337">
                  <c:v>33.391323999999997</c:v>
                </c:pt>
                <c:pt idx="3338">
                  <c:v>33.401331999999996</c:v>
                </c:pt>
                <c:pt idx="3339">
                  <c:v>33.411340000000003</c:v>
                </c:pt>
                <c:pt idx="3340">
                  <c:v>33.421348000000002</c:v>
                </c:pt>
                <c:pt idx="3341">
                  <c:v>33.431351999999997</c:v>
                </c:pt>
                <c:pt idx="3342">
                  <c:v>33.441355999999999</c:v>
                </c:pt>
                <c:pt idx="3343">
                  <c:v>33.451363999999998</c:v>
                </c:pt>
                <c:pt idx="3344">
                  <c:v>33.461371999999997</c:v>
                </c:pt>
                <c:pt idx="3345">
                  <c:v>33.471375999999999</c:v>
                </c:pt>
                <c:pt idx="3346">
                  <c:v>33.481380000000001</c:v>
                </c:pt>
                <c:pt idx="3347">
                  <c:v>33.491383999999996</c:v>
                </c:pt>
                <c:pt idx="3348">
                  <c:v>33.501387999999999</c:v>
                </c:pt>
                <c:pt idx="3349">
                  <c:v>33.511395999999998</c:v>
                </c:pt>
                <c:pt idx="3350">
                  <c:v>33.521403999999997</c:v>
                </c:pt>
                <c:pt idx="3351">
                  <c:v>33.531412000000003</c:v>
                </c:pt>
                <c:pt idx="3352">
                  <c:v>33.541455999999997</c:v>
                </c:pt>
                <c:pt idx="3353">
                  <c:v>33.551459999999999</c:v>
                </c:pt>
                <c:pt idx="3354">
                  <c:v>33.561464000000001</c:v>
                </c:pt>
                <c:pt idx="3355">
                  <c:v>33.571472</c:v>
                </c:pt>
                <c:pt idx="3356">
                  <c:v>33.581479999999999</c:v>
                </c:pt>
                <c:pt idx="3357">
                  <c:v>33.591484000000001</c:v>
                </c:pt>
                <c:pt idx="3358">
                  <c:v>33.601488000000003</c:v>
                </c:pt>
                <c:pt idx="3359">
                  <c:v>33.611496000000002</c:v>
                </c:pt>
                <c:pt idx="3360">
                  <c:v>33.621504000000002</c:v>
                </c:pt>
                <c:pt idx="3361">
                  <c:v>33.631507999999997</c:v>
                </c:pt>
                <c:pt idx="3362">
                  <c:v>33.641511999999999</c:v>
                </c:pt>
                <c:pt idx="3363">
                  <c:v>33.651516000000001</c:v>
                </c:pt>
                <c:pt idx="3364">
                  <c:v>33.661524</c:v>
                </c:pt>
                <c:pt idx="3365">
                  <c:v>33.671531999999999</c:v>
                </c:pt>
                <c:pt idx="3366">
                  <c:v>33.681536000000001</c:v>
                </c:pt>
                <c:pt idx="3367">
                  <c:v>33.691547999999997</c:v>
                </c:pt>
                <c:pt idx="3368">
                  <c:v>33.701552</c:v>
                </c:pt>
                <c:pt idx="3369">
                  <c:v>33.711556000000002</c:v>
                </c:pt>
                <c:pt idx="3370">
                  <c:v>33.721559999999997</c:v>
                </c:pt>
                <c:pt idx="3371">
                  <c:v>33.731563999999999</c:v>
                </c:pt>
                <c:pt idx="3372">
                  <c:v>33.741571999999998</c:v>
                </c:pt>
                <c:pt idx="3373">
                  <c:v>33.751579999999997</c:v>
                </c:pt>
                <c:pt idx="3374">
                  <c:v>33.761583999999999</c:v>
                </c:pt>
                <c:pt idx="3375">
                  <c:v>33.771588000000001</c:v>
                </c:pt>
                <c:pt idx="3376">
                  <c:v>33.781604000000002</c:v>
                </c:pt>
                <c:pt idx="3377">
                  <c:v>33.791612000000001</c:v>
                </c:pt>
                <c:pt idx="3378">
                  <c:v>33.80162</c:v>
                </c:pt>
                <c:pt idx="3379">
                  <c:v>33.811624000000002</c:v>
                </c:pt>
                <c:pt idx="3380">
                  <c:v>33.821627999999997</c:v>
                </c:pt>
                <c:pt idx="3381">
                  <c:v>33.831631999999999</c:v>
                </c:pt>
                <c:pt idx="3382">
                  <c:v>33.841652000000003</c:v>
                </c:pt>
                <c:pt idx="3383">
                  <c:v>33.851664</c:v>
                </c:pt>
                <c:pt idx="3384">
                  <c:v>33.861668000000002</c:v>
                </c:pt>
                <c:pt idx="3385">
                  <c:v>33.871676000000001</c:v>
                </c:pt>
                <c:pt idx="3386">
                  <c:v>33.881680000000003</c:v>
                </c:pt>
                <c:pt idx="3387">
                  <c:v>33.891688000000002</c:v>
                </c:pt>
                <c:pt idx="3388">
                  <c:v>33.901691999999997</c:v>
                </c:pt>
                <c:pt idx="3389">
                  <c:v>33.911700000000003</c:v>
                </c:pt>
                <c:pt idx="3390">
                  <c:v>33.921703999999998</c:v>
                </c:pt>
                <c:pt idx="3391">
                  <c:v>33.931724000000003</c:v>
                </c:pt>
                <c:pt idx="3392">
                  <c:v>33.941732000000002</c:v>
                </c:pt>
                <c:pt idx="3393">
                  <c:v>33.951740000000001</c:v>
                </c:pt>
                <c:pt idx="3394">
                  <c:v>33.961744000000003</c:v>
                </c:pt>
                <c:pt idx="3395">
                  <c:v>33.971752000000002</c:v>
                </c:pt>
                <c:pt idx="3396">
                  <c:v>33.981755999999997</c:v>
                </c:pt>
                <c:pt idx="3397">
                  <c:v>33.991759999999999</c:v>
                </c:pt>
                <c:pt idx="3398">
                  <c:v>34.001764000000001</c:v>
                </c:pt>
                <c:pt idx="3399">
                  <c:v>34.011772000000001</c:v>
                </c:pt>
                <c:pt idx="3400">
                  <c:v>34.021776000000003</c:v>
                </c:pt>
                <c:pt idx="3401">
                  <c:v>34.031784000000002</c:v>
                </c:pt>
                <c:pt idx="3402">
                  <c:v>34.041787999999997</c:v>
                </c:pt>
                <c:pt idx="3403">
                  <c:v>34.051791999999999</c:v>
                </c:pt>
                <c:pt idx="3404">
                  <c:v>34.061796000000001</c:v>
                </c:pt>
                <c:pt idx="3405">
                  <c:v>34.071804</c:v>
                </c:pt>
                <c:pt idx="3406">
                  <c:v>34.081811999999999</c:v>
                </c:pt>
                <c:pt idx="3407">
                  <c:v>34.091816000000001</c:v>
                </c:pt>
                <c:pt idx="3408">
                  <c:v>34.101819999999996</c:v>
                </c:pt>
                <c:pt idx="3409">
                  <c:v>34.111823999999999</c:v>
                </c:pt>
                <c:pt idx="3410">
                  <c:v>34.121828000000001</c:v>
                </c:pt>
                <c:pt idx="3411">
                  <c:v>34.131832000000003</c:v>
                </c:pt>
                <c:pt idx="3412">
                  <c:v>34.141840000000002</c:v>
                </c:pt>
                <c:pt idx="3413">
                  <c:v>34.151848000000001</c:v>
                </c:pt>
                <c:pt idx="3414">
                  <c:v>34.161856</c:v>
                </c:pt>
                <c:pt idx="3415">
                  <c:v>34.171860000000002</c:v>
                </c:pt>
                <c:pt idx="3416">
                  <c:v>34.18188</c:v>
                </c:pt>
                <c:pt idx="3417">
                  <c:v>34.191904000000001</c:v>
                </c:pt>
                <c:pt idx="3418">
                  <c:v>34.201908000000003</c:v>
                </c:pt>
                <c:pt idx="3419">
                  <c:v>34.211911999999998</c:v>
                </c:pt>
                <c:pt idx="3420">
                  <c:v>34.221916</c:v>
                </c:pt>
                <c:pt idx="3421">
                  <c:v>34.231923999999999</c:v>
                </c:pt>
                <c:pt idx="3422">
                  <c:v>34.241931999999998</c:v>
                </c:pt>
                <c:pt idx="3423">
                  <c:v>34.251939999999998</c:v>
                </c:pt>
                <c:pt idx="3424">
                  <c:v>34.261944</c:v>
                </c:pt>
                <c:pt idx="3425">
                  <c:v>34.271951999999999</c:v>
                </c:pt>
                <c:pt idx="3426">
                  <c:v>34.281956000000001</c:v>
                </c:pt>
                <c:pt idx="3427">
                  <c:v>34.291964</c:v>
                </c:pt>
                <c:pt idx="3428">
                  <c:v>34.301971999999999</c:v>
                </c:pt>
                <c:pt idx="3429">
                  <c:v>34.311976000000001</c:v>
                </c:pt>
                <c:pt idx="3430">
                  <c:v>34.321984</c:v>
                </c:pt>
                <c:pt idx="3431">
                  <c:v>34.331988000000003</c:v>
                </c:pt>
                <c:pt idx="3432">
                  <c:v>34.341996000000002</c:v>
                </c:pt>
                <c:pt idx="3433">
                  <c:v>34.352004000000001</c:v>
                </c:pt>
                <c:pt idx="3434">
                  <c:v>34.362008000000003</c:v>
                </c:pt>
                <c:pt idx="3435">
                  <c:v>34.372011999999998</c:v>
                </c:pt>
                <c:pt idx="3436">
                  <c:v>34.382019999999997</c:v>
                </c:pt>
                <c:pt idx="3437">
                  <c:v>34.392028000000003</c:v>
                </c:pt>
                <c:pt idx="3438">
                  <c:v>34.402048000000001</c:v>
                </c:pt>
                <c:pt idx="3439">
                  <c:v>34.412052000000003</c:v>
                </c:pt>
                <c:pt idx="3440">
                  <c:v>34.422055999999998</c:v>
                </c:pt>
                <c:pt idx="3441">
                  <c:v>34.43206</c:v>
                </c:pt>
                <c:pt idx="3442">
                  <c:v>34.442064000000002</c:v>
                </c:pt>
                <c:pt idx="3443">
                  <c:v>34.452072000000001</c:v>
                </c:pt>
                <c:pt idx="3444">
                  <c:v>34.462076000000003</c:v>
                </c:pt>
                <c:pt idx="3445">
                  <c:v>34.472084000000002</c:v>
                </c:pt>
                <c:pt idx="3446">
                  <c:v>34.482095999999999</c:v>
                </c:pt>
                <c:pt idx="3447">
                  <c:v>34.492100000000001</c:v>
                </c:pt>
                <c:pt idx="3448">
                  <c:v>34.502104000000003</c:v>
                </c:pt>
                <c:pt idx="3449">
                  <c:v>34.512124</c:v>
                </c:pt>
                <c:pt idx="3450">
                  <c:v>34.522131999999999</c:v>
                </c:pt>
                <c:pt idx="3451">
                  <c:v>34.532136000000001</c:v>
                </c:pt>
                <c:pt idx="3452">
                  <c:v>34.542144</c:v>
                </c:pt>
                <c:pt idx="3453">
                  <c:v>34.552152</c:v>
                </c:pt>
                <c:pt idx="3454">
                  <c:v>34.562159999999999</c:v>
                </c:pt>
                <c:pt idx="3455">
                  <c:v>34.572167999999998</c:v>
                </c:pt>
                <c:pt idx="3456">
                  <c:v>34.582188000000002</c:v>
                </c:pt>
                <c:pt idx="3457">
                  <c:v>34.592199999999998</c:v>
                </c:pt>
                <c:pt idx="3458">
                  <c:v>34.602204</c:v>
                </c:pt>
                <c:pt idx="3459">
                  <c:v>34.612208000000003</c:v>
                </c:pt>
                <c:pt idx="3460">
                  <c:v>34.622211999999998</c:v>
                </c:pt>
                <c:pt idx="3461">
                  <c:v>34.632232000000002</c:v>
                </c:pt>
                <c:pt idx="3462">
                  <c:v>34.642235999999997</c:v>
                </c:pt>
                <c:pt idx="3463">
                  <c:v>34.652239999999999</c:v>
                </c:pt>
                <c:pt idx="3464">
                  <c:v>34.662244000000001</c:v>
                </c:pt>
                <c:pt idx="3465">
                  <c:v>34.672263999999998</c:v>
                </c:pt>
                <c:pt idx="3466">
                  <c:v>34.682268000000001</c:v>
                </c:pt>
                <c:pt idx="3467">
                  <c:v>34.692276</c:v>
                </c:pt>
                <c:pt idx="3468">
                  <c:v>34.702283999999999</c:v>
                </c:pt>
                <c:pt idx="3469">
                  <c:v>34.712288000000001</c:v>
                </c:pt>
                <c:pt idx="3470">
                  <c:v>34.722292000000003</c:v>
                </c:pt>
                <c:pt idx="3471">
                  <c:v>34.732295999999998</c:v>
                </c:pt>
                <c:pt idx="3472">
                  <c:v>34.7423</c:v>
                </c:pt>
                <c:pt idx="3473">
                  <c:v>34.752304000000002</c:v>
                </c:pt>
                <c:pt idx="3474">
                  <c:v>34.762307999999997</c:v>
                </c:pt>
                <c:pt idx="3475">
                  <c:v>34.772311999999999</c:v>
                </c:pt>
                <c:pt idx="3476">
                  <c:v>34.782316000000002</c:v>
                </c:pt>
                <c:pt idx="3477">
                  <c:v>34.792319999999997</c:v>
                </c:pt>
                <c:pt idx="3478">
                  <c:v>34.802323999999999</c:v>
                </c:pt>
                <c:pt idx="3479">
                  <c:v>34.812328000000001</c:v>
                </c:pt>
                <c:pt idx="3480">
                  <c:v>34.822332000000003</c:v>
                </c:pt>
                <c:pt idx="3481">
                  <c:v>34.832335999999998</c:v>
                </c:pt>
                <c:pt idx="3482">
                  <c:v>34.842343999999997</c:v>
                </c:pt>
                <c:pt idx="3483">
                  <c:v>34.852352000000003</c:v>
                </c:pt>
                <c:pt idx="3484">
                  <c:v>34.862355999999998</c:v>
                </c:pt>
                <c:pt idx="3485">
                  <c:v>34.87236</c:v>
                </c:pt>
                <c:pt idx="3486">
                  <c:v>34.882364000000003</c:v>
                </c:pt>
                <c:pt idx="3487">
                  <c:v>34.892367999999998</c:v>
                </c:pt>
                <c:pt idx="3488">
                  <c:v>34.902372</c:v>
                </c:pt>
                <c:pt idx="3489">
                  <c:v>34.912379999999999</c:v>
                </c:pt>
                <c:pt idx="3490">
                  <c:v>34.922387999999998</c:v>
                </c:pt>
                <c:pt idx="3491">
                  <c:v>34.932392</c:v>
                </c:pt>
                <c:pt idx="3492">
                  <c:v>34.942399999999999</c:v>
                </c:pt>
                <c:pt idx="3493">
                  <c:v>34.952404000000001</c:v>
                </c:pt>
                <c:pt idx="3494">
                  <c:v>34.962408000000003</c:v>
                </c:pt>
                <c:pt idx="3495">
                  <c:v>34.972411999999998</c:v>
                </c:pt>
                <c:pt idx="3496">
                  <c:v>34.982416000000001</c:v>
                </c:pt>
                <c:pt idx="3497">
                  <c:v>34.992424</c:v>
                </c:pt>
                <c:pt idx="3498">
                  <c:v>35.002428000000002</c:v>
                </c:pt>
                <c:pt idx="3499">
                  <c:v>35.012436000000001</c:v>
                </c:pt>
                <c:pt idx="3500">
                  <c:v>35.022444</c:v>
                </c:pt>
                <c:pt idx="3501">
                  <c:v>35.032451999999999</c:v>
                </c:pt>
                <c:pt idx="3502">
                  <c:v>35.042459999999998</c:v>
                </c:pt>
                <c:pt idx="3503">
                  <c:v>35.052464000000001</c:v>
                </c:pt>
                <c:pt idx="3504">
                  <c:v>35.062472</c:v>
                </c:pt>
                <c:pt idx="3505">
                  <c:v>35.072479999999999</c:v>
                </c:pt>
                <c:pt idx="3506">
                  <c:v>35.082487999999998</c:v>
                </c:pt>
                <c:pt idx="3507">
                  <c:v>35.092495999999997</c:v>
                </c:pt>
                <c:pt idx="3508">
                  <c:v>35.102504000000003</c:v>
                </c:pt>
                <c:pt idx="3509">
                  <c:v>35.112512000000002</c:v>
                </c:pt>
                <c:pt idx="3510">
                  <c:v>35.122515999999997</c:v>
                </c:pt>
                <c:pt idx="3511">
                  <c:v>35.13252</c:v>
                </c:pt>
                <c:pt idx="3512">
                  <c:v>35.142524000000002</c:v>
                </c:pt>
                <c:pt idx="3513">
                  <c:v>35.152527999999997</c:v>
                </c:pt>
                <c:pt idx="3514">
                  <c:v>35.162531999999999</c:v>
                </c:pt>
                <c:pt idx="3515">
                  <c:v>35.172536000000001</c:v>
                </c:pt>
                <c:pt idx="3516">
                  <c:v>35.182540000000003</c:v>
                </c:pt>
                <c:pt idx="3517">
                  <c:v>35.192543999999998</c:v>
                </c:pt>
                <c:pt idx="3518">
                  <c:v>35.202548</c:v>
                </c:pt>
                <c:pt idx="3519">
                  <c:v>35.212552000000002</c:v>
                </c:pt>
                <c:pt idx="3520">
                  <c:v>35.222560000000001</c:v>
                </c:pt>
                <c:pt idx="3521">
                  <c:v>35.232568000000001</c:v>
                </c:pt>
                <c:pt idx="3522">
                  <c:v>35.242576</c:v>
                </c:pt>
                <c:pt idx="3523">
                  <c:v>35.252583999999999</c:v>
                </c:pt>
                <c:pt idx="3524">
                  <c:v>35.262591999999998</c:v>
                </c:pt>
                <c:pt idx="3525">
                  <c:v>35.272596</c:v>
                </c:pt>
                <c:pt idx="3526">
                  <c:v>35.282600000000002</c:v>
                </c:pt>
                <c:pt idx="3527">
                  <c:v>35.292608000000001</c:v>
                </c:pt>
                <c:pt idx="3528">
                  <c:v>35.302627999999999</c:v>
                </c:pt>
                <c:pt idx="3529">
                  <c:v>35.312632000000001</c:v>
                </c:pt>
                <c:pt idx="3530">
                  <c:v>35.322636000000003</c:v>
                </c:pt>
                <c:pt idx="3531">
                  <c:v>35.332644000000002</c:v>
                </c:pt>
                <c:pt idx="3532">
                  <c:v>35.342647999999997</c:v>
                </c:pt>
                <c:pt idx="3533">
                  <c:v>35.352656000000003</c:v>
                </c:pt>
                <c:pt idx="3534">
                  <c:v>35.362659999999998</c:v>
                </c:pt>
                <c:pt idx="3535">
                  <c:v>35.372667999999997</c:v>
                </c:pt>
                <c:pt idx="3536">
                  <c:v>35.382675999999996</c:v>
                </c:pt>
                <c:pt idx="3537">
                  <c:v>35.392684000000003</c:v>
                </c:pt>
                <c:pt idx="3538">
                  <c:v>35.402687999999998</c:v>
                </c:pt>
                <c:pt idx="3539">
                  <c:v>35.412692</c:v>
                </c:pt>
                <c:pt idx="3540">
                  <c:v>35.422696000000002</c:v>
                </c:pt>
                <c:pt idx="3541">
                  <c:v>35.432699999999997</c:v>
                </c:pt>
                <c:pt idx="3542">
                  <c:v>35.442703999999999</c:v>
                </c:pt>
                <c:pt idx="3543">
                  <c:v>35.452708000000001</c:v>
                </c:pt>
                <c:pt idx="3544">
                  <c:v>35.462712000000003</c:v>
                </c:pt>
                <c:pt idx="3545">
                  <c:v>35.472720000000002</c:v>
                </c:pt>
                <c:pt idx="3546">
                  <c:v>35.482723999999997</c:v>
                </c:pt>
                <c:pt idx="3547">
                  <c:v>35.492728</c:v>
                </c:pt>
                <c:pt idx="3548">
                  <c:v>35.502732000000002</c:v>
                </c:pt>
                <c:pt idx="3549">
                  <c:v>35.512735999999997</c:v>
                </c:pt>
                <c:pt idx="3550">
                  <c:v>35.522739999999999</c:v>
                </c:pt>
                <c:pt idx="3551">
                  <c:v>35.532744000000001</c:v>
                </c:pt>
                <c:pt idx="3552">
                  <c:v>35.542748000000003</c:v>
                </c:pt>
                <c:pt idx="3553">
                  <c:v>35.552771999999997</c:v>
                </c:pt>
                <c:pt idx="3554">
                  <c:v>35.562779999999997</c:v>
                </c:pt>
                <c:pt idx="3555">
                  <c:v>35.572788000000003</c:v>
                </c:pt>
                <c:pt idx="3556">
                  <c:v>35.582796000000002</c:v>
                </c:pt>
                <c:pt idx="3557">
                  <c:v>35.592799999999997</c:v>
                </c:pt>
                <c:pt idx="3558">
                  <c:v>35.602808000000003</c:v>
                </c:pt>
                <c:pt idx="3559">
                  <c:v>35.612811999999998</c:v>
                </c:pt>
                <c:pt idx="3560">
                  <c:v>35.622816</c:v>
                </c:pt>
                <c:pt idx="3561">
                  <c:v>35.632823999999999</c:v>
                </c:pt>
                <c:pt idx="3562">
                  <c:v>35.642831999999999</c:v>
                </c:pt>
                <c:pt idx="3563">
                  <c:v>35.652836000000001</c:v>
                </c:pt>
                <c:pt idx="3564">
                  <c:v>35.662840000000003</c:v>
                </c:pt>
                <c:pt idx="3565">
                  <c:v>35.672843999999998</c:v>
                </c:pt>
                <c:pt idx="3566">
                  <c:v>35.682851999999997</c:v>
                </c:pt>
                <c:pt idx="3567">
                  <c:v>35.692860000000003</c:v>
                </c:pt>
                <c:pt idx="3568">
                  <c:v>35.702868000000002</c:v>
                </c:pt>
                <c:pt idx="3569">
                  <c:v>35.712876000000001</c:v>
                </c:pt>
                <c:pt idx="3570">
                  <c:v>35.722880000000004</c:v>
                </c:pt>
                <c:pt idx="3571">
                  <c:v>35.732888000000003</c:v>
                </c:pt>
                <c:pt idx="3572">
                  <c:v>35.742891999999998</c:v>
                </c:pt>
                <c:pt idx="3573">
                  <c:v>35.752896</c:v>
                </c:pt>
                <c:pt idx="3574">
                  <c:v>35.762900000000002</c:v>
                </c:pt>
                <c:pt idx="3575">
                  <c:v>35.772903999999997</c:v>
                </c:pt>
                <c:pt idx="3576">
                  <c:v>35.782916</c:v>
                </c:pt>
                <c:pt idx="3577">
                  <c:v>35.792920000000002</c:v>
                </c:pt>
                <c:pt idx="3578">
                  <c:v>35.802923999999997</c:v>
                </c:pt>
                <c:pt idx="3579">
                  <c:v>35.812932000000004</c:v>
                </c:pt>
                <c:pt idx="3580">
                  <c:v>35.822940000000003</c:v>
                </c:pt>
                <c:pt idx="3581">
                  <c:v>35.832943999999998</c:v>
                </c:pt>
                <c:pt idx="3582">
                  <c:v>35.842948</c:v>
                </c:pt>
                <c:pt idx="3583">
                  <c:v>35.852952000000002</c:v>
                </c:pt>
                <c:pt idx="3584">
                  <c:v>35.862955999999997</c:v>
                </c:pt>
                <c:pt idx="3585">
                  <c:v>35.872959999999999</c:v>
                </c:pt>
                <c:pt idx="3586">
                  <c:v>35.882964000000001</c:v>
                </c:pt>
                <c:pt idx="3587">
                  <c:v>35.892968000000003</c:v>
                </c:pt>
                <c:pt idx="3588">
                  <c:v>35.902971999999998</c:v>
                </c:pt>
                <c:pt idx="3589">
                  <c:v>35.912976</c:v>
                </c:pt>
                <c:pt idx="3590">
                  <c:v>35.922980000000003</c:v>
                </c:pt>
                <c:pt idx="3591">
                  <c:v>35.932988000000002</c:v>
                </c:pt>
                <c:pt idx="3592">
                  <c:v>35.942991999999997</c:v>
                </c:pt>
                <c:pt idx="3593">
                  <c:v>35.952995999999999</c:v>
                </c:pt>
                <c:pt idx="3594">
                  <c:v>35.963000000000001</c:v>
                </c:pt>
                <c:pt idx="3595">
                  <c:v>35.973004000000003</c:v>
                </c:pt>
                <c:pt idx="3596">
                  <c:v>35.983007999999998</c:v>
                </c:pt>
                <c:pt idx="3597">
                  <c:v>35.993012</c:v>
                </c:pt>
                <c:pt idx="3598">
                  <c:v>36.003019999999999</c:v>
                </c:pt>
                <c:pt idx="3599">
                  <c:v>36.013024000000001</c:v>
                </c:pt>
                <c:pt idx="3600">
                  <c:v>36.023027999999996</c:v>
                </c:pt>
                <c:pt idx="3601">
                  <c:v>36.033031999999999</c:v>
                </c:pt>
                <c:pt idx="3602">
                  <c:v>36.043036000000001</c:v>
                </c:pt>
                <c:pt idx="3603">
                  <c:v>36.053044</c:v>
                </c:pt>
                <c:pt idx="3604">
                  <c:v>36.063051999999999</c:v>
                </c:pt>
                <c:pt idx="3605">
                  <c:v>36.073059999999998</c:v>
                </c:pt>
                <c:pt idx="3606">
                  <c:v>36.083064</c:v>
                </c:pt>
                <c:pt idx="3607">
                  <c:v>36.093068000000002</c:v>
                </c:pt>
                <c:pt idx="3608">
                  <c:v>36.103071999999997</c:v>
                </c:pt>
                <c:pt idx="3609">
                  <c:v>36.113076</c:v>
                </c:pt>
                <c:pt idx="3610">
                  <c:v>36.123083999999999</c:v>
                </c:pt>
                <c:pt idx="3611">
                  <c:v>36.133088000000001</c:v>
                </c:pt>
                <c:pt idx="3612">
                  <c:v>36.143112000000002</c:v>
                </c:pt>
                <c:pt idx="3613">
                  <c:v>36.153115999999997</c:v>
                </c:pt>
                <c:pt idx="3614">
                  <c:v>36.163119999999999</c:v>
                </c:pt>
                <c:pt idx="3615">
                  <c:v>36.173136</c:v>
                </c:pt>
                <c:pt idx="3616">
                  <c:v>36.183143999999999</c:v>
                </c:pt>
                <c:pt idx="3617">
                  <c:v>36.193148000000001</c:v>
                </c:pt>
                <c:pt idx="3618">
                  <c:v>36.203156</c:v>
                </c:pt>
                <c:pt idx="3619">
                  <c:v>36.213163999999999</c:v>
                </c:pt>
                <c:pt idx="3620">
                  <c:v>36.223168000000001</c:v>
                </c:pt>
                <c:pt idx="3621">
                  <c:v>36.233172000000003</c:v>
                </c:pt>
                <c:pt idx="3622">
                  <c:v>36.243175999999998</c:v>
                </c:pt>
                <c:pt idx="3623">
                  <c:v>36.253183999999997</c:v>
                </c:pt>
                <c:pt idx="3624">
                  <c:v>36.263191999999997</c:v>
                </c:pt>
                <c:pt idx="3625">
                  <c:v>36.273195999999999</c:v>
                </c:pt>
                <c:pt idx="3626">
                  <c:v>36.283200000000001</c:v>
                </c:pt>
                <c:pt idx="3627">
                  <c:v>36.293204000000003</c:v>
                </c:pt>
                <c:pt idx="3628">
                  <c:v>36.303207999999998</c:v>
                </c:pt>
                <c:pt idx="3629">
                  <c:v>36.313212</c:v>
                </c:pt>
                <c:pt idx="3630">
                  <c:v>36.323216000000002</c:v>
                </c:pt>
                <c:pt idx="3631">
                  <c:v>36.333219999999997</c:v>
                </c:pt>
                <c:pt idx="3632">
                  <c:v>36.343228000000003</c:v>
                </c:pt>
                <c:pt idx="3633">
                  <c:v>36.353231999999998</c:v>
                </c:pt>
                <c:pt idx="3634">
                  <c:v>36.363236000000001</c:v>
                </c:pt>
                <c:pt idx="3635">
                  <c:v>36.373244</c:v>
                </c:pt>
                <c:pt idx="3636">
                  <c:v>36.383248000000002</c:v>
                </c:pt>
                <c:pt idx="3637">
                  <c:v>36.393251999999997</c:v>
                </c:pt>
                <c:pt idx="3638">
                  <c:v>36.403260000000003</c:v>
                </c:pt>
                <c:pt idx="3639">
                  <c:v>36.413263999999998</c:v>
                </c:pt>
                <c:pt idx="3640">
                  <c:v>36.423268</c:v>
                </c:pt>
                <c:pt idx="3641">
                  <c:v>36.433275999999999</c:v>
                </c:pt>
                <c:pt idx="3642">
                  <c:v>36.443283999999998</c:v>
                </c:pt>
                <c:pt idx="3643">
                  <c:v>36.453304000000003</c:v>
                </c:pt>
                <c:pt idx="3644">
                  <c:v>36.463312000000002</c:v>
                </c:pt>
                <c:pt idx="3645">
                  <c:v>36.473320000000001</c:v>
                </c:pt>
                <c:pt idx="3646">
                  <c:v>36.483328</c:v>
                </c:pt>
                <c:pt idx="3647">
                  <c:v>36.493335999999999</c:v>
                </c:pt>
                <c:pt idx="3648">
                  <c:v>36.503340000000001</c:v>
                </c:pt>
                <c:pt idx="3649">
                  <c:v>36.513364000000003</c:v>
                </c:pt>
                <c:pt idx="3650">
                  <c:v>36.523367999999998</c:v>
                </c:pt>
                <c:pt idx="3651">
                  <c:v>36.533372</c:v>
                </c:pt>
                <c:pt idx="3652">
                  <c:v>36.543379999999999</c:v>
                </c:pt>
                <c:pt idx="3653">
                  <c:v>36.553387999999998</c:v>
                </c:pt>
                <c:pt idx="3654">
                  <c:v>36.563392</c:v>
                </c:pt>
                <c:pt idx="3655">
                  <c:v>36.573396000000002</c:v>
                </c:pt>
                <c:pt idx="3656">
                  <c:v>36.583399999999997</c:v>
                </c:pt>
                <c:pt idx="3657">
                  <c:v>36.593440000000001</c:v>
                </c:pt>
                <c:pt idx="3658">
                  <c:v>36.603448</c:v>
                </c:pt>
                <c:pt idx="3659">
                  <c:v>36.613452000000002</c:v>
                </c:pt>
                <c:pt idx="3660">
                  <c:v>36.623460000000001</c:v>
                </c:pt>
                <c:pt idx="3661">
                  <c:v>36.633468000000001</c:v>
                </c:pt>
                <c:pt idx="3662">
                  <c:v>36.643476</c:v>
                </c:pt>
                <c:pt idx="3663">
                  <c:v>36.653480000000002</c:v>
                </c:pt>
                <c:pt idx="3664">
                  <c:v>36.663488000000001</c:v>
                </c:pt>
                <c:pt idx="3665">
                  <c:v>36.673496</c:v>
                </c:pt>
                <c:pt idx="3666">
                  <c:v>36.683500000000002</c:v>
                </c:pt>
                <c:pt idx="3667">
                  <c:v>36.693503999999997</c:v>
                </c:pt>
                <c:pt idx="3668">
                  <c:v>36.703512000000003</c:v>
                </c:pt>
                <c:pt idx="3669">
                  <c:v>36.713520000000003</c:v>
                </c:pt>
                <c:pt idx="3670">
                  <c:v>36.723523999999998</c:v>
                </c:pt>
                <c:pt idx="3671">
                  <c:v>36.733528</c:v>
                </c:pt>
                <c:pt idx="3672">
                  <c:v>36.743555999999998</c:v>
                </c:pt>
                <c:pt idx="3673">
                  <c:v>36.75356</c:v>
                </c:pt>
                <c:pt idx="3674">
                  <c:v>36.763564000000002</c:v>
                </c:pt>
                <c:pt idx="3675">
                  <c:v>36.773575999999998</c:v>
                </c:pt>
                <c:pt idx="3676">
                  <c:v>36.783580000000001</c:v>
                </c:pt>
                <c:pt idx="3677">
                  <c:v>36.793588</c:v>
                </c:pt>
                <c:pt idx="3678">
                  <c:v>36.803592000000002</c:v>
                </c:pt>
                <c:pt idx="3679">
                  <c:v>36.813600000000001</c:v>
                </c:pt>
                <c:pt idx="3680">
                  <c:v>36.823608</c:v>
                </c:pt>
                <c:pt idx="3681">
                  <c:v>36.833612000000002</c:v>
                </c:pt>
                <c:pt idx="3682">
                  <c:v>36.843620000000001</c:v>
                </c:pt>
                <c:pt idx="3683">
                  <c:v>36.853628</c:v>
                </c:pt>
                <c:pt idx="3684">
                  <c:v>36.863632000000003</c:v>
                </c:pt>
                <c:pt idx="3685">
                  <c:v>36.873640000000002</c:v>
                </c:pt>
                <c:pt idx="3686">
                  <c:v>36.883648000000001</c:v>
                </c:pt>
                <c:pt idx="3687">
                  <c:v>36.893652000000003</c:v>
                </c:pt>
                <c:pt idx="3688">
                  <c:v>36.903660000000002</c:v>
                </c:pt>
                <c:pt idx="3689">
                  <c:v>36.913663999999997</c:v>
                </c:pt>
                <c:pt idx="3690">
                  <c:v>36.923667999999999</c:v>
                </c:pt>
                <c:pt idx="3691">
                  <c:v>36.933675999999998</c:v>
                </c:pt>
                <c:pt idx="3692">
                  <c:v>36.943680000000001</c:v>
                </c:pt>
                <c:pt idx="3693">
                  <c:v>36.953684000000003</c:v>
                </c:pt>
                <c:pt idx="3694">
                  <c:v>36.963687999999998</c:v>
                </c:pt>
                <c:pt idx="3695">
                  <c:v>36.973695999999997</c:v>
                </c:pt>
                <c:pt idx="3696">
                  <c:v>36.983704000000003</c:v>
                </c:pt>
                <c:pt idx="3697">
                  <c:v>36.993707999999998</c:v>
                </c:pt>
                <c:pt idx="3698">
                  <c:v>37.003715999999997</c:v>
                </c:pt>
                <c:pt idx="3699">
                  <c:v>37.013719999999999</c:v>
                </c:pt>
                <c:pt idx="3700">
                  <c:v>37.023724000000001</c:v>
                </c:pt>
                <c:pt idx="3701">
                  <c:v>37.033732000000001</c:v>
                </c:pt>
                <c:pt idx="3702">
                  <c:v>37.043736000000003</c:v>
                </c:pt>
                <c:pt idx="3703">
                  <c:v>37.053739999999998</c:v>
                </c:pt>
                <c:pt idx="3704">
                  <c:v>37.063744</c:v>
                </c:pt>
                <c:pt idx="3705">
                  <c:v>37.073751999999999</c:v>
                </c:pt>
                <c:pt idx="3706">
                  <c:v>37.083756000000001</c:v>
                </c:pt>
                <c:pt idx="3707">
                  <c:v>37.093764</c:v>
                </c:pt>
                <c:pt idx="3708">
                  <c:v>37.103771999999999</c:v>
                </c:pt>
                <c:pt idx="3709">
                  <c:v>37.113779999999998</c:v>
                </c:pt>
                <c:pt idx="3710">
                  <c:v>37.123784000000001</c:v>
                </c:pt>
                <c:pt idx="3711">
                  <c:v>37.133788000000003</c:v>
                </c:pt>
                <c:pt idx="3712">
                  <c:v>37.143791999999998</c:v>
                </c:pt>
                <c:pt idx="3713">
                  <c:v>37.153799999999997</c:v>
                </c:pt>
                <c:pt idx="3714">
                  <c:v>37.163803999999999</c:v>
                </c:pt>
                <c:pt idx="3715">
                  <c:v>37.173811999999998</c:v>
                </c:pt>
                <c:pt idx="3716">
                  <c:v>37.183819999999997</c:v>
                </c:pt>
                <c:pt idx="3717">
                  <c:v>37.193828000000003</c:v>
                </c:pt>
                <c:pt idx="3718">
                  <c:v>37.203836000000003</c:v>
                </c:pt>
                <c:pt idx="3719">
                  <c:v>37.213839999999998</c:v>
                </c:pt>
                <c:pt idx="3720">
                  <c:v>37.223844</c:v>
                </c:pt>
                <c:pt idx="3721">
                  <c:v>37.233851999999999</c:v>
                </c:pt>
                <c:pt idx="3722">
                  <c:v>37.243856000000001</c:v>
                </c:pt>
                <c:pt idx="3723">
                  <c:v>37.253860000000003</c:v>
                </c:pt>
                <c:pt idx="3724">
                  <c:v>37.26388</c:v>
                </c:pt>
                <c:pt idx="3725">
                  <c:v>37.273884000000002</c:v>
                </c:pt>
                <c:pt idx="3726">
                  <c:v>37.283887999999997</c:v>
                </c:pt>
                <c:pt idx="3727">
                  <c:v>37.293892</c:v>
                </c:pt>
                <c:pt idx="3728">
                  <c:v>37.303896000000002</c:v>
                </c:pt>
                <c:pt idx="3729">
                  <c:v>37.313899999999997</c:v>
                </c:pt>
                <c:pt idx="3730">
                  <c:v>37.323903999999999</c:v>
                </c:pt>
                <c:pt idx="3731">
                  <c:v>37.333908000000001</c:v>
                </c:pt>
                <c:pt idx="3732">
                  <c:v>37.343912000000003</c:v>
                </c:pt>
                <c:pt idx="3733">
                  <c:v>37.353915999999998</c:v>
                </c:pt>
                <c:pt idx="3734">
                  <c:v>37.363923999999997</c:v>
                </c:pt>
                <c:pt idx="3735">
                  <c:v>37.373944000000002</c:v>
                </c:pt>
                <c:pt idx="3736">
                  <c:v>37.383947999999997</c:v>
                </c:pt>
                <c:pt idx="3737">
                  <c:v>37.393968000000001</c:v>
                </c:pt>
                <c:pt idx="3738">
                  <c:v>37.403979999999997</c:v>
                </c:pt>
                <c:pt idx="3739">
                  <c:v>37.413983999999999</c:v>
                </c:pt>
                <c:pt idx="3740">
                  <c:v>37.423991999999998</c:v>
                </c:pt>
                <c:pt idx="3741">
                  <c:v>37.433999999999997</c:v>
                </c:pt>
                <c:pt idx="3742">
                  <c:v>37.444007999999997</c:v>
                </c:pt>
                <c:pt idx="3743">
                  <c:v>37.454011999999999</c:v>
                </c:pt>
                <c:pt idx="3744">
                  <c:v>37.464016000000001</c:v>
                </c:pt>
                <c:pt idx="3745">
                  <c:v>37.474027999999997</c:v>
                </c:pt>
                <c:pt idx="3746">
                  <c:v>37.484031999999999</c:v>
                </c:pt>
                <c:pt idx="3747">
                  <c:v>37.494039999999998</c:v>
                </c:pt>
                <c:pt idx="3748">
                  <c:v>37.504044</c:v>
                </c:pt>
                <c:pt idx="3749">
                  <c:v>37.514052</c:v>
                </c:pt>
                <c:pt idx="3750">
                  <c:v>37.524059999999999</c:v>
                </c:pt>
                <c:pt idx="3751">
                  <c:v>37.534075999999999</c:v>
                </c:pt>
                <c:pt idx="3752">
                  <c:v>37.544080000000001</c:v>
                </c:pt>
                <c:pt idx="3753">
                  <c:v>37.554088</c:v>
                </c:pt>
                <c:pt idx="3754">
                  <c:v>37.564092000000002</c:v>
                </c:pt>
                <c:pt idx="3755">
                  <c:v>37.574100000000001</c:v>
                </c:pt>
                <c:pt idx="3756">
                  <c:v>37.584108000000001</c:v>
                </c:pt>
                <c:pt idx="3757">
                  <c:v>37.594116</c:v>
                </c:pt>
                <c:pt idx="3758">
                  <c:v>37.604123999999999</c:v>
                </c:pt>
                <c:pt idx="3759">
                  <c:v>37.614131999999998</c:v>
                </c:pt>
                <c:pt idx="3760">
                  <c:v>37.624139999999997</c:v>
                </c:pt>
                <c:pt idx="3761">
                  <c:v>37.634143999999999</c:v>
                </c:pt>
                <c:pt idx="3762">
                  <c:v>37.644151999999998</c:v>
                </c:pt>
                <c:pt idx="3763">
                  <c:v>37.654156</c:v>
                </c:pt>
                <c:pt idx="3764">
                  <c:v>37.664164</c:v>
                </c:pt>
                <c:pt idx="3765">
                  <c:v>37.674168000000002</c:v>
                </c:pt>
                <c:pt idx="3766">
                  <c:v>37.684171999999997</c:v>
                </c:pt>
                <c:pt idx="3767">
                  <c:v>37.694175999999999</c:v>
                </c:pt>
                <c:pt idx="3768">
                  <c:v>37.704180000000001</c:v>
                </c:pt>
                <c:pt idx="3769">
                  <c:v>37.714188</c:v>
                </c:pt>
                <c:pt idx="3770">
                  <c:v>37.724192000000002</c:v>
                </c:pt>
                <c:pt idx="3771">
                  <c:v>37.734200000000001</c:v>
                </c:pt>
                <c:pt idx="3772">
                  <c:v>37.744208</c:v>
                </c:pt>
                <c:pt idx="3773">
                  <c:v>37.754216</c:v>
                </c:pt>
                <c:pt idx="3774">
                  <c:v>37.764223999999999</c:v>
                </c:pt>
                <c:pt idx="3775">
                  <c:v>37.774231999999998</c:v>
                </c:pt>
                <c:pt idx="3776">
                  <c:v>37.784239999999997</c:v>
                </c:pt>
                <c:pt idx="3777">
                  <c:v>37.794248000000003</c:v>
                </c:pt>
                <c:pt idx="3778">
                  <c:v>37.804251999999998</c:v>
                </c:pt>
                <c:pt idx="3779">
                  <c:v>37.814259999999997</c:v>
                </c:pt>
                <c:pt idx="3780">
                  <c:v>37.824268000000004</c:v>
                </c:pt>
                <c:pt idx="3781">
                  <c:v>37.834291999999998</c:v>
                </c:pt>
                <c:pt idx="3782">
                  <c:v>37.844299999999997</c:v>
                </c:pt>
                <c:pt idx="3783">
                  <c:v>37.854315999999997</c:v>
                </c:pt>
                <c:pt idx="3784">
                  <c:v>37.864319999999999</c:v>
                </c:pt>
                <c:pt idx="3785">
                  <c:v>37.874324000000001</c:v>
                </c:pt>
                <c:pt idx="3786">
                  <c:v>37.884327999999996</c:v>
                </c:pt>
                <c:pt idx="3787">
                  <c:v>37.894336000000003</c:v>
                </c:pt>
                <c:pt idx="3788">
                  <c:v>37.904339999999998</c:v>
                </c:pt>
                <c:pt idx="3789">
                  <c:v>37.914344</c:v>
                </c:pt>
                <c:pt idx="3790">
                  <c:v>37.924351999999999</c:v>
                </c:pt>
                <c:pt idx="3791">
                  <c:v>37.934372000000003</c:v>
                </c:pt>
                <c:pt idx="3792">
                  <c:v>37.944375999999998</c:v>
                </c:pt>
                <c:pt idx="3793">
                  <c:v>37.95438</c:v>
                </c:pt>
                <c:pt idx="3794">
                  <c:v>37.964384000000003</c:v>
                </c:pt>
                <c:pt idx="3795">
                  <c:v>37.974392000000002</c:v>
                </c:pt>
                <c:pt idx="3796">
                  <c:v>37.984395999999997</c:v>
                </c:pt>
                <c:pt idx="3797">
                  <c:v>37.994399999999999</c:v>
                </c:pt>
                <c:pt idx="3798">
                  <c:v>38.004404000000001</c:v>
                </c:pt>
                <c:pt idx="3799">
                  <c:v>38.014412</c:v>
                </c:pt>
                <c:pt idx="3800">
                  <c:v>38.024419999999999</c:v>
                </c:pt>
                <c:pt idx="3801">
                  <c:v>38.034427999999998</c:v>
                </c:pt>
                <c:pt idx="3802">
                  <c:v>38.044435999999997</c:v>
                </c:pt>
                <c:pt idx="3803">
                  <c:v>38.054443999999997</c:v>
                </c:pt>
                <c:pt idx="3804">
                  <c:v>38.064467999999998</c:v>
                </c:pt>
                <c:pt idx="3805">
                  <c:v>38.074472</c:v>
                </c:pt>
                <c:pt idx="3806">
                  <c:v>38.084476000000002</c:v>
                </c:pt>
                <c:pt idx="3807">
                  <c:v>38.094479999999997</c:v>
                </c:pt>
                <c:pt idx="3808">
                  <c:v>38.104488000000003</c:v>
                </c:pt>
                <c:pt idx="3809">
                  <c:v>38.114491999999998</c:v>
                </c:pt>
                <c:pt idx="3810">
                  <c:v>38.124512000000003</c:v>
                </c:pt>
                <c:pt idx="3811">
                  <c:v>38.134515999999998</c:v>
                </c:pt>
                <c:pt idx="3812">
                  <c:v>38.144523999999997</c:v>
                </c:pt>
                <c:pt idx="3813">
                  <c:v>38.154527999999999</c:v>
                </c:pt>
                <c:pt idx="3814">
                  <c:v>38.164535999999998</c:v>
                </c:pt>
                <c:pt idx="3815">
                  <c:v>38.174551999999998</c:v>
                </c:pt>
                <c:pt idx="3816">
                  <c:v>38.184556000000001</c:v>
                </c:pt>
                <c:pt idx="3817">
                  <c:v>38.194580000000002</c:v>
                </c:pt>
                <c:pt idx="3818">
                  <c:v>38.204583999999997</c:v>
                </c:pt>
                <c:pt idx="3819">
                  <c:v>38.214599999999997</c:v>
                </c:pt>
                <c:pt idx="3820">
                  <c:v>38.224603999999999</c:v>
                </c:pt>
                <c:pt idx="3821">
                  <c:v>38.234608000000001</c:v>
                </c:pt>
                <c:pt idx="3822">
                  <c:v>38.244632000000003</c:v>
                </c:pt>
                <c:pt idx="3823">
                  <c:v>38.254635999999998</c:v>
                </c:pt>
                <c:pt idx="3824">
                  <c:v>38.264643999999997</c:v>
                </c:pt>
                <c:pt idx="3825">
                  <c:v>38.274652000000003</c:v>
                </c:pt>
                <c:pt idx="3826">
                  <c:v>38.284660000000002</c:v>
                </c:pt>
                <c:pt idx="3827">
                  <c:v>38.294668000000001</c:v>
                </c:pt>
                <c:pt idx="3828">
                  <c:v>38.304692000000003</c:v>
                </c:pt>
                <c:pt idx="3829">
                  <c:v>38.314695999999998</c:v>
                </c:pt>
                <c:pt idx="3830">
                  <c:v>38.3247</c:v>
                </c:pt>
                <c:pt idx="3831">
                  <c:v>38.334704000000002</c:v>
                </c:pt>
                <c:pt idx="3832">
                  <c:v>38.344707999999997</c:v>
                </c:pt>
                <c:pt idx="3833">
                  <c:v>38.354711999999999</c:v>
                </c:pt>
                <c:pt idx="3834">
                  <c:v>38.364719999999998</c:v>
                </c:pt>
                <c:pt idx="3835">
                  <c:v>38.374727999999998</c:v>
                </c:pt>
                <c:pt idx="3836">
                  <c:v>38.384740000000001</c:v>
                </c:pt>
                <c:pt idx="3837">
                  <c:v>38.394744000000003</c:v>
                </c:pt>
                <c:pt idx="3838">
                  <c:v>38.404764</c:v>
                </c:pt>
                <c:pt idx="3839">
                  <c:v>38.414771999999999</c:v>
                </c:pt>
                <c:pt idx="3840">
                  <c:v>38.424776000000001</c:v>
                </c:pt>
                <c:pt idx="3841">
                  <c:v>38.434780000000003</c:v>
                </c:pt>
                <c:pt idx="3842">
                  <c:v>38.444788000000003</c:v>
                </c:pt>
                <c:pt idx="3843">
                  <c:v>38.454811999999997</c:v>
                </c:pt>
                <c:pt idx="3844">
                  <c:v>38.464820000000003</c:v>
                </c:pt>
                <c:pt idx="3845">
                  <c:v>38.474828000000002</c:v>
                </c:pt>
                <c:pt idx="3846">
                  <c:v>38.484836000000001</c:v>
                </c:pt>
                <c:pt idx="3847">
                  <c:v>38.494844000000001</c:v>
                </c:pt>
                <c:pt idx="3848">
                  <c:v>38.504852</c:v>
                </c:pt>
                <c:pt idx="3849">
                  <c:v>38.514856000000002</c:v>
                </c:pt>
                <c:pt idx="3850">
                  <c:v>38.524859999999997</c:v>
                </c:pt>
                <c:pt idx="3851">
                  <c:v>38.534863999999999</c:v>
                </c:pt>
                <c:pt idx="3852">
                  <c:v>38.544871999999998</c:v>
                </c:pt>
                <c:pt idx="3853">
                  <c:v>38.554876</c:v>
                </c:pt>
                <c:pt idx="3854">
                  <c:v>38.564888000000003</c:v>
                </c:pt>
                <c:pt idx="3855">
                  <c:v>38.574891999999998</c:v>
                </c:pt>
                <c:pt idx="3856">
                  <c:v>38.584899999999998</c:v>
                </c:pt>
                <c:pt idx="3857">
                  <c:v>38.594904</c:v>
                </c:pt>
                <c:pt idx="3858">
                  <c:v>38.604908000000002</c:v>
                </c:pt>
                <c:pt idx="3859">
                  <c:v>38.614916000000001</c:v>
                </c:pt>
                <c:pt idx="3860">
                  <c:v>38.624920000000003</c:v>
                </c:pt>
                <c:pt idx="3861">
                  <c:v>38.634923999999998</c:v>
                </c:pt>
                <c:pt idx="3862">
                  <c:v>38.644928</c:v>
                </c:pt>
                <c:pt idx="3863">
                  <c:v>38.654935999999999</c:v>
                </c:pt>
                <c:pt idx="3864">
                  <c:v>38.664943999999998</c:v>
                </c:pt>
                <c:pt idx="3865">
                  <c:v>38.674948000000001</c:v>
                </c:pt>
                <c:pt idx="3866">
                  <c:v>38.684952000000003</c:v>
                </c:pt>
                <c:pt idx="3867">
                  <c:v>38.694955999999998</c:v>
                </c:pt>
                <c:pt idx="3868">
                  <c:v>38.704963999999997</c:v>
                </c:pt>
                <c:pt idx="3869">
                  <c:v>38.714967999999999</c:v>
                </c:pt>
                <c:pt idx="3870">
                  <c:v>38.724972000000001</c:v>
                </c:pt>
                <c:pt idx="3871">
                  <c:v>38.73498</c:v>
                </c:pt>
                <c:pt idx="3872">
                  <c:v>38.744984000000002</c:v>
                </c:pt>
                <c:pt idx="3873">
                  <c:v>38.754992000000001</c:v>
                </c:pt>
                <c:pt idx="3874">
                  <c:v>38.765000000000001</c:v>
                </c:pt>
                <c:pt idx="3875">
                  <c:v>38.775004000000003</c:v>
                </c:pt>
                <c:pt idx="3876">
                  <c:v>38.785007999999998</c:v>
                </c:pt>
                <c:pt idx="3877">
                  <c:v>38.795015999999997</c:v>
                </c:pt>
                <c:pt idx="3878">
                  <c:v>38.805019999999999</c:v>
                </c:pt>
                <c:pt idx="3879">
                  <c:v>38.815027999999998</c:v>
                </c:pt>
                <c:pt idx="3880">
                  <c:v>38.825032</c:v>
                </c:pt>
                <c:pt idx="3881">
                  <c:v>38.835044000000003</c:v>
                </c:pt>
                <c:pt idx="3882">
                  <c:v>38.845047999999998</c:v>
                </c:pt>
                <c:pt idx="3883">
                  <c:v>38.855055999999998</c:v>
                </c:pt>
                <c:pt idx="3884">
                  <c:v>38.865079999999999</c:v>
                </c:pt>
                <c:pt idx="3885">
                  <c:v>38.875087999999998</c:v>
                </c:pt>
                <c:pt idx="3886">
                  <c:v>38.885095999999997</c:v>
                </c:pt>
                <c:pt idx="3887">
                  <c:v>38.895099999999999</c:v>
                </c:pt>
                <c:pt idx="3888">
                  <c:v>38.905104000000001</c:v>
                </c:pt>
                <c:pt idx="3889">
                  <c:v>38.915107999999996</c:v>
                </c:pt>
                <c:pt idx="3890">
                  <c:v>38.925116000000003</c:v>
                </c:pt>
                <c:pt idx="3891">
                  <c:v>38.935119999999998</c:v>
                </c:pt>
                <c:pt idx="3892">
                  <c:v>38.945124</c:v>
                </c:pt>
                <c:pt idx="3893">
                  <c:v>38.955128000000002</c:v>
                </c:pt>
                <c:pt idx="3894">
                  <c:v>38.965131999999997</c:v>
                </c:pt>
                <c:pt idx="3895">
                  <c:v>38.975140000000003</c:v>
                </c:pt>
                <c:pt idx="3896">
                  <c:v>38.985148000000002</c:v>
                </c:pt>
                <c:pt idx="3897">
                  <c:v>38.995151999999997</c:v>
                </c:pt>
                <c:pt idx="3898">
                  <c:v>39.005155999999999</c:v>
                </c:pt>
                <c:pt idx="3899">
                  <c:v>39.015163999999999</c:v>
                </c:pt>
                <c:pt idx="3900">
                  <c:v>39.025171999999998</c:v>
                </c:pt>
                <c:pt idx="3901">
                  <c:v>39.035176</c:v>
                </c:pt>
                <c:pt idx="3902">
                  <c:v>39.045183999999999</c:v>
                </c:pt>
                <c:pt idx="3903">
                  <c:v>39.055188000000001</c:v>
                </c:pt>
                <c:pt idx="3904">
                  <c:v>39.065192000000003</c:v>
                </c:pt>
                <c:pt idx="3905">
                  <c:v>39.075212000000001</c:v>
                </c:pt>
                <c:pt idx="3906">
                  <c:v>39.08522</c:v>
                </c:pt>
                <c:pt idx="3907">
                  <c:v>39.095227999999999</c:v>
                </c:pt>
                <c:pt idx="3908">
                  <c:v>39.105235999999998</c:v>
                </c:pt>
                <c:pt idx="3909">
                  <c:v>39.11524</c:v>
                </c:pt>
                <c:pt idx="3910">
                  <c:v>39.125247999999999</c:v>
                </c:pt>
                <c:pt idx="3911">
                  <c:v>39.135252000000001</c:v>
                </c:pt>
                <c:pt idx="3912">
                  <c:v>39.145256000000003</c:v>
                </c:pt>
                <c:pt idx="3913">
                  <c:v>39.155259999999998</c:v>
                </c:pt>
                <c:pt idx="3914">
                  <c:v>39.165267999999998</c:v>
                </c:pt>
                <c:pt idx="3915">
                  <c:v>39.175272</c:v>
                </c:pt>
                <c:pt idx="3916">
                  <c:v>39.185279999999999</c:v>
                </c:pt>
                <c:pt idx="3917">
                  <c:v>39.195284000000001</c:v>
                </c:pt>
                <c:pt idx="3918">
                  <c:v>39.205292</c:v>
                </c:pt>
                <c:pt idx="3919">
                  <c:v>39.215304000000003</c:v>
                </c:pt>
                <c:pt idx="3920">
                  <c:v>39.225307999999998</c:v>
                </c:pt>
                <c:pt idx="3921">
                  <c:v>39.235312</c:v>
                </c:pt>
                <c:pt idx="3922">
                  <c:v>39.245331999999998</c:v>
                </c:pt>
                <c:pt idx="3923">
                  <c:v>39.255352000000002</c:v>
                </c:pt>
                <c:pt idx="3924">
                  <c:v>39.265360000000001</c:v>
                </c:pt>
                <c:pt idx="3925">
                  <c:v>39.275368</c:v>
                </c:pt>
                <c:pt idx="3926">
                  <c:v>39.285372000000002</c:v>
                </c:pt>
                <c:pt idx="3927">
                  <c:v>39.295375999999997</c:v>
                </c:pt>
                <c:pt idx="3928">
                  <c:v>39.305383999999997</c:v>
                </c:pt>
                <c:pt idx="3929">
                  <c:v>39.315392000000003</c:v>
                </c:pt>
                <c:pt idx="3930">
                  <c:v>39.325395999999998</c:v>
                </c:pt>
                <c:pt idx="3931">
                  <c:v>39.3354</c:v>
                </c:pt>
                <c:pt idx="3932">
                  <c:v>39.345407999999999</c:v>
                </c:pt>
                <c:pt idx="3933">
                  <c:v>39.355412000000001</c:v>
                </c:pt>
                <c:pt idx="3934">
                  <c:v>39.365416000000003</c:v>
                </c:pt>
                <c:pt idx="3935">
                  <c:v>39.375419999999998</c:v>
                </c:pt>
                <c:pt idx="3936">
                  <c:v>39.385424</c:v>
                </c:pt>
                <c:pt idx="3937">
                  <c:v>39.395432</c:v>
                </c:pt>
                <c:pt idx="3938">
                  <c:v>39.405439999999999</c:v>
                </c:pt>
                <c:pt idx="3939">
                  <c:v>39.415447999999998</c:v>
                </c:pt>
                <c:pt idx="3940">
                  <c:v>39.425463999999998</c:v>
                </c:pt>
                <c:pt idx="3941">
                  <c:v>39.435468</c:v>
                </c:pt>
                <c:pt idx="3942">
                  <c:v>39.445472000000002</c:v>
                </c:pt>
                <c:pt idx="3943">
                  <c:v>39.455480000000001</c:v>
                </c:pt>
                <c:pt idx="3944">
                  <c:v>39.465488000000001</c:v>
                </c:pt>
                <c:pt idx="3945">
                  <c:v>39.475492000000003</c:v>
                </c:pt>
                <c:pt idx="3946">
                  <c:v>39.485500000000002</c:v>
                </c:pt>
                <c:pt idx="3947">
                  <c:v>39.495508000000001</c:v>
                </c:pt>
                <c:pt idx="3948">
                  <c:v>39.505512000000003</c:v>
                </c:pt>
                <c:pt idx="3949">
                  <c:v>39.515520000000002</c:v>
                </c:pt>
                <c:pt idx="3950">
                  <c:v>39.525523999999997</c:v>
                </c:pt>
                <c:pt idx="3951">
                  <c:v>39.535527999999999</c:v>
                </c:pt>
                <c:pt idx="3952">
                  <c:v>39.545532000000001</c:v>
                </c:pt>
                <c:pt idx="3953">
                  <c:v>39.555535999999996</c:v>
                </c:pt>
                <c:pt idx="3954">
                  <c:v>39.565556000000001</c:v>
                </c:pt>
                <c:pt idx="3955">
                  <c:v>39.575575999999998</c:v>
                </c:pt>
                <c:pt idx="3956">
                  <c:v>39.58558</c:v>
                </c:pt>
                <c:pt idx="3957">
                  <c:v>39.595596</c:v>
                </c:pt>
                <c:pt idx="3958">
                  <c:v>39.605604</c:v>
                </c:pt>
                <c:pt idx="3959">
                  <c:v>39.615608000000002</c:v>
                </c:pt>
                <c:pt idx="3960">
                  <c:v>39.625611999999997</c:v>
                </c:pt>
                <c:pt idx="3961">
                  <c:v>39.635620000000003</c:v>
                </c:pt>
                <c:pt idx="3962">
                  <c:v>39.645623999999998</c:v>
                </c:pt>
                <c:pt idx="3963">
                  <c:v>39.655628</c:v>
                </c:pt>
                <c:pt idx="3964">
                  <c:v>39.665632000000002</c:v>
                </c:pt>
                <c:pt idx="3965">
                  <c:v>39.675635999999997</c:v>
                </c:pt>
                <c:pt idx="3966">
                  <c:v>39.685639999999999</c:v>
                </c:pt>
                <c:pt idx="3967">
                  <c:v>39.695664000000001</c:v>
                </c:pt>
                <c:pt idx="3968">
                  <c:v>39.705668000000003</c:v>
                </c:pt>
                <c:pt idx="3969">
                  <c:v>39.715671999999998</c:v>
                </c:pt>
                <c:pt idx="3970">
                  <c:v>39.725676</c:v>
                </c:pt>
                <c:pt idx="3971">
                  <c:v>39.735680000000002</c:v>
                </c:pt>
                <c:pt idx="3972">
                  <c:v>39.745683999999997</c:v>
                </c:pt>
                <c:pt idx="3973">
                  <c:v>39.755687999999999</c:v>
                </c:pt>
                <c:pt idx="3974">
                  <c:v>39.765692000000001</c:v>
                </c:pt>
                <c:pt idx="3975">
                  <c:v>39.775696000000003</c:v>
                </c:pt>
                <c:pt idx="3976">
                  <c:v>39.785699999999999</c:v>
                </c:pt>
                <c:pt idx="3977">
                  <c:v>39.795704000000001</c:v>
                </c:pt>
                <c:pt idx="3978">
                  <c:v>39.805708000000003</c:v>
                </c:pt>
                <c:pt idx="3979">
                  <c:v>39.815716000000002</c:v>
                </c:pt>
                <c:pt idx="3980">
                  <c:v>39.825724000000001</c:v>
                </c:pt>
                <c:pt idx="3981">
                  <c:v>39.835728000000003</c:v>
                </c:pt>
                <c:pt idx="3982">
                  <c:v>39.845748</c:v>
                </c:pt>
                <c:pt idx="3983">
                  <c:v>39.855756</c:v>
                </c:pt>
                <c:pt idx="3984">
                  <c:v>39.865760000000002</c:v>
                </c:pt>
                <c:pt idx="3985">
                  <c:v>39.875768000000001</c:v>
                </c:pt>
                <c:pt idx="3986">
                  <c:v>39.885776</c:v>
                </c:pt>
                <c:pt idx="3987">
                  <c:v>39.895800000000001</c:v>
                </c:pt>
                <c:pt idx="3988">
                  <c:v>39.905824000000003</c:v>
                </c:pt>
                <c:pt idx="3989">
                  <c:v>39.915832000000002</c:v>
                </c:pt>
                <c:pt idx="3990">
                  <c:v>39.925835999999997</c:v>
                </c:pt>
                <c:pt idx="3991">
                  <c:v>39.935839999999999</c:v>
                </c:pt>
                <c:pt idx="3992">
                  <c:v>39.945844000000001</c:v>
                </c:pt>
                <c:pt idx="3993">
                  <c:v>39.955852</c:v>
                </c:pt>
                <c:pt idx="3994">
                  <c:v>39.965856000000002</c:v>
                </c:pt>
                <c:pt idx="3995">
                  <c:v>39.975864000000001</c:v>
                </c:pt>
                <c:pt idx="3996">
                  <c:v>39.985868000000004</c:v>
                </c:pt>
                <c:pt idx="3997">
                  <c:v>39.995876000000003</c:v>
                </c:pt>
                <c:pt idx="3998">
                  <c:v>40.005884000000002</c:v>
                </c:pt>
                <c:pt idx="3999">
                  <c:v>40.015892000000001</c:v>
                </c:pt>
                <c:pt idx="4000">
                  <c:v>40.025896000000003</c:v>
                </c:pt>
                <c:pt idx="4001">
                  <c:v>40.035899999999998</c:v>
                </c:pt>
                <c:pt idx="4002">
                  <c:v>40.045907999999997</c:v>
                </c:pt>
                <c:pt idx="4003">
                  <c:v>40.055911999999999</c:v>
                </c:pt>
                <c:pt idx="4004">
                  <c:v>40.065916000000001</c:v>
                </c:pt>
                <c:pt idx="4005">
                  <c:v>40.075924000000001</c:v>
                </c:pt>
                <c:pt idx="4006">
                  <c:v>40.085928000000003</c:v>
                </c:pt>
                <c:pt idx="4007">
                  <c:v>40.095931999999998</c:v>
                </c:pt>
                <c:pt idx="4008">
                  <c:v>40.105936</c:v>
                </c:pt>
                <c:pt idx="4009">
                  <c:v>40.115943999999999</c:v>
                </c:pt>
                <c:pt idx="4010">
                  <c:v>40.125951999999998</c:v>
                </c:pt>
                <c:pt idx="4011">
                  <c:v>40.135959999999997</c:v>
                </c:pt>
                <c:pt idx="4012">
                  <c:v>40.145968000000003</c:v>
                </c:pt>
                <c:pt idx="4013">
                  <c:v>40.155976000000003</c:v>
                </c:pt>
                <c:pt idx="4014">
                  <c:v>40.165984000000002</c:v>
                </c:pt>
                <c:pt idx="4015">
                  <c:v>40.175992000000001</c:v>
                </c:pt>
                <c:pt idx="4016">
                  <c:v>40.185996000000003</c:v>
                </c:pt>
                <c:pt idx="4017">
                  <c:v>40.196004000000002</c:v>
                </c:pt>
                <c:pt idx="4018">
                  <c:v>40.206012000000001</c:v>
                </c:pt>
                <c:pt idx="4019">
                  <c:v>40.216016000000003</c:v>
                </c:pt>
                <c:pt idx="4020">
                  <c:v>40.226019999999998</c:v>
                </c:pt>
                <c:pt idx="4021">
                  <c:v>40.236027999999997</c:v>
                </c:pt>
                <c:pt idx="4022">
                  <c:v>40.246032</c:v>
                </c:pt>
                <c:pt idx="4023">
                  <c:v>40.256036000000002</c:v>
                </c:pt>
                <c:pt idx="4024">
                  <c:v>40.266039999999997</c:v>
                </c:pt>
                <c:pt idx="4025">
                  <c:v>40.276048000000003</c:v>
                </c:pt>
                <c:pt idx="4026">
                  <c:v>40.286071999999997</c:v>
                </c:pt>
                <c:pt idx="4027">
                  <c:v>40.296084</c:v>
                </c:pt>
                <c:pt idx="4028">
                  <c:v>40.306092</c:v>
                </c:pt>
                <c:pt idx="4029">
                  <c:v>40.316096000000002</c:v>
                </c:pt>
                <c:pt idx="4030">
                  <c:v>40.326099999999997</c:v>
                </c:pt>
                <c:pt idx="4031">
                  <c:v>40.336120000000001</c:v>
                </c:pt>
                <c:pt idx="4032">
                  <c:v>40.346131999999997</c:v>
                </c:pt>
                <c:pt idx="4033">
                  <c:v>40.356135999999999</c:v>
                </c:pt>
                <c:pt idx="4034">
                  <c:v>40.366143999999998</c:v>
                </c:pt>
                <c:pt idx="4035">
                  <c:v>40.376148000000001</c:v>
                </c:pt>
                <c:pt idx="4036">
                  <c:v>40.386172000000002</c:v>
                </c:pt>
                <c:pt idx="4037">
                  <c:v>40.396180000000001</c:v>
                </c:pt>
                <c:pt idx="4038">
                  <c:v>40.406184000000003</c:v>
                </c:pt>
                <c:pt idx="4039">
                  <c:v>40.416192000000002</c:v>
                </c:pt>
                <c:pt idx="4040">
                  <c:v>40.426200000000001</c:v>
                </c:pt>
                <c:pt idx="4041">
                  <c:v>40.436203999999996</c:v>
                </c:pt>
                <c:pt idx="4042">
                  <c:v>40.446207999999999</c:v>
                </c:pt>
                <c:pt idx="4043">
                  <c:v>40.456215999999998</c:v>
                </c:pt>
                <c:pt idx="4044">
                  <c:v>40.46622</c:v>
                </c:pt>
                <c:pt idx="4045">
                  <c:v>40.476227999999999</c:v>
                </c:pt>
                <c:pt idx="4046">
                  <c:v>40.486232000000001</c:v>
                </c:pt>
                <c:pt idx="4047">
                  <c:v>40.496236000000003</c:v>
                </c:pt>
                <c:pt idx="4048">
                  <c:v>40.506244000000002</c:v>
                </c:pt>
                <c:pt idx="4049">
                  <c:v>40.516252000000001</c:v>
                </c:pt>
                <c:pt idx="4050">
                  <c:v>40.526255999999997</c:v>
                </c:pt>
                <c:pt idx="4051">
                  <c:v>40.536259999999999</c:v>
                </c:pt>
                <c:pt idx="4052">
                  <c:v>40.546264000000001</c:v>
                </c:pt>
                <c:pt idx="4053">
                  <c:v>40.556272</c:v>
                </c:pt>
                <c:pt idx="4054">
                  <c:v>40.566276000000002</c:v>
                </c:pt>
                <c:pt idx="4055">
                  <c:v>40.576279999999997</c:v>
                </c:pt>
                <c:pt idx="4056">
                  <c:v>40.586283999999999</c:v>
                </c:pt>
                <c:pt idx="4057">
                  <c:v>40.596291999999998</c:v>
                </c:pt>
                <c:pt idx="4058">
                  <c:v>40.606299999999997</c:v>
                </c:pt>
                <c:pt idx="4059">
                  <c:v>40.616307999999997</c:v>
                </c:pt>
                <c:pt idx="4060">
                  <c:v>40.626316000000003</c:v>
                </c:pt>
                <c:pt idx="4061">
                  <c:v>40.636319999999998</c:v>
                </c:pt>
                <c:pt idx="4062">
                  <c:v>40.646324</c:v>
                </c:pt>
                <c:pt idx="4063">
                  <c:v>40.656331999999999</c:v>
                </c:pt>
                <c:pt idx="4064">
                  <c:v>40.666339999999998</c:v>
                </c:pt>
                <c:pt idx="4065">
                  <c:v>40.676344</c:v>
                </c:pt>
                <c:pt idx="4066">
                  <c:v>40.68638</c:v>
                </c:pt>
              </c:numCache>
            </c:numRef>
          </c:xVal>
          <c:yVal>
            <c:numRef>
              <c:f>'Pregunta_2 - Resultados_mejorad'!$G$2:$G$4068</c:f>
              <c:numCache>
                <c:formatCode>General</c:formatCode>
                <c:ptCount val="4067"/>
                <c:pt idx="0">
                  <c:v>0</c:v>
                </c:pt>
                <c:pt idx="1">
                  <c:v>3.12</c:v>
                </c:pt>
                <c:pt idx="2">
                  <c:v>9.3699999999999992</c:v>
                </c:pt>
                <c:pt idx="3">
                  <c:v>9.36</c:v>
                </c:pt>
                <c:pt idx="4">
                  <c:v>15.62</c:v>
                </c:pt>
                <c:pt idx="5">
                  <c:v>12.5</c:v>
                </c:pt>
                <c:pt idx="6">
                  <c:v>18.739999999999998</c:v>
                </c:pt>
                <c:pt idx="7">
                  <c:v>18.739999999999998</c:v>
                </c:pt>
                <c:pt idx="8">
                  <c:v>18.739999999999998</c:v>
                </c:pt>
                <c:pt idx="9">
                  <c:v>18.739999999999998</c:v>
                </c:pt>
                <c:pt idx="10">
                  <c:v>21.86</c:v>
                </c:pt>
                <c:pt idx="11">
                  <c:v>21.87</c:v>
                </c:pt>
                <c:pt idx="12">
                  <c:v>24.99</c:v>
                </c:pt>
                <c:pt idx="13">
                  <c:v>21.87</c:v>
                </c:pt>
                <c:pt idx="14">
                  <c:v>24.98</c:v>
                </c:pt>
                <c:pt idx="15">
                  <c:v>21.86</c:v>
                </c:pt>
                <c:pt idx="16">
                  <c:v>28.1</c:v>
                </c:pt>
                <c:pt idx="17">
                  <c:v>24.99</c:v>
                </c:pt>
                <c:pt idx="18">
                  <c:v>24.99</c:v>
                </c:pt>
                <c:pt idx="19">
                  <c:v>28.11</c:v>
                </c:pt>
                <c:pt idx="20">
                  <c:v>24.98</c:v>
                </c:pt>
                <c:pt idx="21">
                  <c:v>28.1</c:v>
                </c:pt>
                <c:pt idx="22">
                  <c:v>28.11</c:v>
                </c:pt>
                <c:pt idx="23">
                  <c:v>24.99</c:v>
                </c:pt>
                <c:pt idx="24">
                  <c:v>28.11</c:v>
                </c:pt>
                <c:pt idx="25">
                  <c:v>28.11</c:v>
                </c:pt>
                <c:pt idx="26">
                  <c:v>31.24</c:v>
                </c:pt>
                <c:pt idx="27">
                  <c:v>28.11</c:v>
                </c:pt>
                <c:pt idx="28">
                  <c:v>28.1</c:v>
                </c:pt>
                <c:pt idx="29">
                  <c:v>28.11</c:v>
                </c:pt>
                <c:pt idx="30">
                  <c:v>28.11</c:v>
                </c:pt>
                <c:pt idx="31">
                  <c:v>31.23</c:v>
                </c:pt>
                <c:pt idx="32">
                  <c:v>28.11</c:v>
                </c:pt>
                <c:pt idx="33">
                  <c:v>28.11</c:v>
                </c:pt>
                <c:pt idx="34">
                  <c:v>31.23</c:v>
                </c:pt>
                <c:pt idx="35">
                  <c:v>28.1</c:v>
                </c:pt>
                <c:pt idx="36">
                  <c:v>31.24</c:v>
                </c:pt>
                <c:pt idx="37">
                  <c:v>31.24</c:v>
                </c:pt>
                <c:pt idx="38">
                  <c:v>28.1</c:v>
                </c:pt>
                <c:pt idx="39">
                  <c:v>31.23</c:v>
                </c:pt>
                <c:pt idx="40">
                  <c:v>28.11</c:v>
                </c:pt>
                <c:pt idx="41">
                  <c:v>31.24</c:v>
                </c:pt>
                <c:pt idx="42">
                  <c:v>28.11</c:v>
                </c:pt>
                <c:pt idx="43">
                  <c:v>31.23</c:v>
                </c:pt>
                <c:pt idx="44">
                  <c:v>31.18</c:v>
                </c:pt>
                <c:pt idx="45">
                  <c:v>28.11</c:v>
                </c:pt>
                <c:pt idx="46">
                  <c:v>31.23</c:v>
                </c:pt>
                <c:pt idx="47">
                  <c:v>28.1</c:v>
                </c:pt>
                <c:pt idx="48">
                  <c:v>31.2</c:v>
                </c:pt>
                <c:pt idx="49">
                  <c:v>28.11</c:v>
                </c:pt>
                <c:pt idx="50">
                  <c:v>31.24</c:v>
                </c:pt>
                <c:pt idx="51">
                  <c:v>28.11</c:v>
                </c:pt>
                <c:pt idx="52">
                  <c:v>31.24</c:v>
                </c:pt>
                <c:pt idx="53">
                  <c:v>31.24</c:v>
                </c:pt>
                <c:pt idx="54">
                  <c:v>28.1</c:v>
                </c:pt>
                <c:pt idx="55">
                  <c:v>31.24</c:v>
                </c:pt>
                <c:pt idx="56">
                  <c:v>28.1</c:v>
                </c:pt>
                <c:pt idx="57">
                  <c:v>28.11</c:v>
                </c:pt>
                <c:pt idx="58">
                  <c:v>31.23</c:v>
                </c:pt>
                <c:pt idx="59">
                  <c:v>31.24</c:v>
                </c:pt>
                <c:pt idx="60">
                  <c:v>31.19</c:v>
                </c:pt>
                <c:pt idx="61">
                  <c:v>28.11</c:v>
                </c:pt>
                <c:pt idx="62">
                  <c:v>28.11</c:v>
                </c:pt>
                <c:pt idx="63">
                  <c:v>31.24</c:v>
                </c:pt>
                <c:pt idx="64">
                  <c:v>28.11</c:v>
                </c:pt>
                <c:pt idx="65">
                  <c:v>31.23</c:v>
                </c:pt>
                <c:pt idx="66">
                  <c:v>31.24</c:v>
                </c:pt>
                <c:pt idx="67">
                  <c:v>31.24</c:v>
                </c:pt>
                <c:pt idx="68">
                  <c:v>28.11</c:v>
                </c:pt>
                <c:pt idx="69">
                  <c:v>31.24</c:v>
                </c:pt>
                <c:pt idx="70">
                  <c:v>31.23</c:v>
                </c:pt>
                <c:pt idx="71">
                  <c:v>31.24</c:v>
                </c:pt>
                <c:pt idx="72">
                  <c:v>31.24</c:v>
                </c:pt>
                <c:pt idx="73">
                  <c:v>28.1</c:v>
                </c:pt>
                <c:pt idx="74">
                  <c:v>31.24</c:v>
                </c:pt>
                <c:pt idx="75">
                  <c:v>31.23</c:v>
                </c:pt>
                <c:pt idx="76">
                  <c:v>31.24</c:v>
                </c:pt>
                <c:pt idx="77">
                  <c:v>28.1</c:v>
                </c:pt>
                <c:pt idx="78">
                  <c:v>31.24</c:v>
                </c:pt>
                <c:pt idx="79">
                  <c:v>31.23</c:v>
                </c:pt>
                <c:pt idx="80">
                  <c:v>31.24</c:v>
                </c:pt>
                <c:pt idx="81">
                  <c:v>31.24</c:v>
                </c:pt>
                <c:pt idx="82">
                  <c:v>31.24</c:v>
                </c:pt>
                <c:pt idx="83">
                  <c:v>31.24</c:v>
                </c:pt>
                <c:pt idx="84">
                  <c:v>28.11</c:v>
                </c:pt>
                <c:pt idx="85">
                  <c:v>34.35</c:v>
                </c:pt>
                <c:pt idx="86">
                  <c:v>28.1</c:v>
                </c:pt>
                <c:pt idx="87">
                  <c:v>31.23</c:v>
                </c:pt>
                <c:pt idx="88">
                  <c:v>31.23</c:v>
                </c:pt>
                <c:pt idx="89">
                  <c:v>31.2</c:v>
                </c:pt>
                <c:pt idx="90">
                  <c:v>31.24</c:v>
                </c:pt>
                <c:pt idx="91">
                  <c:v>31.24</c:v>
                </c:pt>
                <c:pt idx="92">
                  <c:v>31.24</c:v>
                </c:pt>
                <c:pt idx="93">
                  <c:v>31.23</c:v>
                </c:pt>
                <c:pt idx="94">
                  <c:v>28.11</c:v>
                </c:pt>
                <c:pt idx="95">
                  <c:v>31.23</c:v>
                </c:pt>
                <c:pt idx="96">
                  <c:v>31.23</c:v>
                </c:pt>
                <c:pt idx="97">
                  <c:v>31.24</c:v>
                </c:pt>
                <c:pt idx="98">
                  <c:v>31.24</c:v>
                </c:pt>
                <c:pt idx="99">
                  <c:v>31.24</c:v>
                </c:pt>
                <c:pt idx="100">
                  <c:v>31.24</c:v>
                </c:pt>
                <c:pt idx="101">
                  <c:v>31.24</c:v>
                </c:pt>
                <c:pt idx="102">
                  <c:v>31.24</c:v>
                </c:pt>
                <c:pt idx="103">
                  <c:v>28.1</c:v>
                </c:pt>
                <c:pt idx="104">
                  <c:v>34.35</c:v>
                </c:pt>
                <c:pt idx="105">
                  <c:v>28.11</c:v>
                </c:pt>
                <c:pt idx="106">
                  <c:v>34.35</c:v>
                </c:pt>
                <c:pt idx="107">
                  <c:v>28.11</c:v>
                </c:pt>
                <c:pt idx="108">
                  <c:v>31.23</c:v>
                </c:pt>
                <c:pt idx="109">
                  <c:v>31.24</c:v>
                </c:pt>
                <c:pt idx="110">
                  <c:v>31.23</c:v>
                </c:pt>
                <c:pt idx="111">
                  <c:v>31.23</c:v>
                </c:pt>
                <c:pt idx="112">
                  <c:v>31.24</c:v>
                </c:pt>
                <c:pt idx="113">
                  <c:v>31.24</c:v>
                </c:pt>
                <c:pt idx="114">
                  <c:v>31.24</c:v>
                </c:pt>
                <c:pt idx="115">
                  <c:v>31.24</c:v>
                </c:pt>
                <c:pt idx="116">
                  <c:v>31.23</c:v>
                </c:pt>
                <c:pt idx="117">
                  <c:v>31.24</c:v>
                </c:pt>
                <c:pt idx="118">
                  <c:v>31.24</c:v>
                </c:pt>
                <c:pt idx="119">
                  <c:v>31.23</c:v>
                </c:pt>
                <c:pt idx="120">
                  <c:v>31.24</c:v>
                </c:pt>
                <c:pt idx="121">
                  <c:v>31.24</c:v>
                </c:pt>
                <c:pt idx="122">
                  <c:v>31.24</c:v>
                </c:pt>
                <c:pt idx="123">
                  <c:v>31.24</c:v>
                </c:pt>
                <c:pt idx="124">
                  <c:v>34.35</c:v>
                </c:pt>
                <c:pt idx="125">
                  <c:v>31.24</c:v>
                </c:pt>
                <c:pt idx="126">
                  <c:v>31.24</c:v>
                </c:pt>
                <c:pt idx="127">
                  <c:v>31.24</c:v>
                </c:pt>
                <c:pt idx="128">
                  <c:v>34.36</c:v>
                </c:pt>
                <c:pt idx="129">
                  <c:v>31.23</c:v>
                </c:pt>
                <c:pt idx="130">
                  <c:v>31.23</c:v>
                </c:pt>
                <c:pt idx="131">
                  <c:v>34.32</c:v>
                </c:pt>
                <c:pt idx="132">
                  <c:v>31.24</c:v>
                </c:pt>
                <c:pt idx="133">
                  <c:v>31.23</c:v>
                </c:pt>
                <c:pt idx="134">
                  <c:v>31.23</c:v>
                </c:pt>
                <c:pt idx="135">
                  <c:v>34.36</c:v>
                </c:pt>
                <c:pt idx="136">
                  <c:v>31.23</c:v>
                </c:pt>
                <c:pt idx="137">
                  <c:v>31.24</c:v>
                </c:pt>
                <c:pt idx="138">
                  <c:v>34.36</c:v>
                </c:pt>
                <c:pt idx="139">
                  <c:v>31.23</c:v>
                </c:pt>
                <c:pt idx="140">
                  <c:v>31.24</c:v>
                </c:pt>
                <c:pt idx="141">
                  <c:v>34.36</c:v>
                </c:pt>
                <c:pt idx="142">
                  <c:v>31.23</c:v>
                </c:pt>
                <c:pt idx="143">
                  <c:v>34.36</c:v>
                </c:pt>
                <c:pt idx="144">
                  <c:v>31.24</c:v>
                </c:pt>
                <c:pt idx="145">
                  <c:v>31.23</c:v>
                </c:pt>
                <c:pt idx="146">
                  <c:v>34.36</c:v>
                </c:pt>
                <c:pt idx="147">
                  <c:v>31.23</c:v>
                </c:pt>
                <c:pt idx="148">
                  <c:v>31.24</c:v>
                </c:pt>
                <c:pt idx="149">
                  <c:v>31.24</c:v>
                </c:pt>
                <c:pt idx="150">
                  <c:v>34.36</c:v>
                </c:pt>
                <c:pt idx="151">
                  <c:v>31.24</c:v>
                </c:pt>
                <c:pt idx="152">
                  <c:v>34.35</c:v>
                </c:pt>
                <c:pt idx="153">
                  <c:v>31.24</c:v>
                </c:pt>
                <c:pt idx="154">
                  <c:v>31.24</c:v>
                </c:pt>
                <c:pt idx="155">
                  <c:v>34.36</c:v>
                </c:pt>
                <c:pt idx="156">
                  <c:v>31.23</c:v>
                </c:pt>
                <c:pt idx="157">
                  <c:v>31.24</c:v>
                </c:pt>
                <c:pt idx="158">
                  <c:v>34.35</c:v>
                </c:pt>
                <c:pt idx="159">
                  <c:v>31.24</c:v>
                </c:pt>
                <c:pt idx="160">
                  <c:v>34.35</c:v>
                </c:pt>
                <c:pt idx="161">
                  <c:v>31.23</c:v>
                </c:pt>
                <c:pt idx="162">
                  <c:v>31.23</c:v>
                </c:pt>
                <c:pt idx="163">
                  <c:v>34.35</c:v>
                </c:pt>
                <c:pt idx="164">
                  <c:v>31.24</c:v>
                </c:pt>
                <c:pt idx="165">
                  <c:v>31.24</c:v>
                </c:pt>
                <c:pt idx="166">
                  <c:v>31.23</c:v>
                </c:pt>
                <c:pt idx="167">
                  <c:v>34.36</c:v>
                </c:pt>
                <c:pt idx="168">
                  <c:v>34.35</c:v>
                </c:pt>
                <c:pt idx="169">
                  <c:v>31.23</c:v>
                </c:pt>
                <c:pt idx="170">
                  <c:v>31.23</c:v>
                </c:pt>
                <c:pt idx="171">
                  <c:v>31.24</c:v>
                </c:pt>
                <c:pt idx="172">
                  <c:v>34.35</c:v>
                </c:pt>
                <c:pt idx="173">
                  <c:v>31.23</c:v>
                </c:pt>
                <c:pt idx="174">
                  <c:v>34.36</c:v>
                </c:pt>
                <c:pt idx="175">
                  <c:v>31.23</c:v>
                </c:pt>
                <c:pt idx="176">
                  <c:v>34.36</c:v>
                </c:pt>
                <c:pt idx="177">
                  <c:v>31.24</c:v>
                </c:pt>
                <c:pt idx="178">
                  <c:v>31.24</c:v>
                </c:pt>
                <c:pt idx="179">
                  <c:v>34.36</c:v>
                </c:pt>
                <c:pt idx="180">
                  <c:v>34.35</c:v>
                </c:pt>
                <c:pt idx="181">
                  <c:v>31.24</c:v>
                </c:pt>
                <c:pt idx="182">
                  <c:v>31.24</c:v>
                </c:pt>
                <c:pt idx="183">
                  <c:v>34.35</c:v>
                </c:pt>
                <c:pt idx="184">
                  <c:v>31.24</c:v>
                </c:pt>
                <c:pt idx="185">
                  <c:v>34.36</c:v>
                </c:pt>
                <c:pt idx="186">
                  <c:v>34.35</c:v>
                </c:pt>
                <c:pt idx="187">
                  <c:v>31.24</c:v>
                </c:pt>
                <c:pt idx="188">
                  <c:v>34.36</c:v>
                </c:pt>
                <c:pt idx="189">
                  <c:v>31.23</c:v>
                </c:pt>
                <c:pt idx="190">
                  <c:v>34.36</c:v>
                </c:pt>
                <c:pt idx="191">
                  <c:v>31.24</c:v>
                </c:pt>
                <c:pt idx="192">
                  <c:v>34.36</c:v>
                </c:pt>
                <c:pt idx="193">
                  <c:v>31.23</c:v>
                </c:pt>
                <c:pt idx="194">
                  <c:v>34.35</c:v>
                </c:pt>
                <c:pt idx="195">
                  <c:v>31.24</c:v>
                </c:pt>
                <c:pt idx="196">
                  <c:v>34.35</c:v>
                </c:pt>
                <c:pt idx="197">
                  <c:v>31.24</c:v>
                </c:pt>
                <c:pt idx="198">
                  <c:v>34.35</c:v>
                </c:pt>
                <c:pt idx="199">
                  <c:v>34.35</c:v>
                </c:pt>
                <c:pt idx="200">
                  <c:v>31.24</c:v>
                </c:pt>
                <c:pt idx="201">
                  <c:v>34.35</c:v>
                </c:pt>
                <c:pt idx="202">
                  <c:v>31.23</c:v>
                </c:pt>
                <c:pt idx="203">
                  <c:v>34.36</c:v>
                </c:pt>
                <c:pt idx="204">
                  <c:v>31.23</c:v>
                </c:pt>
                <c:pt idx="205">
                  <c:v>34.36</c:v>
                </c:pt>
                <c:pt idx="206">
                  <c:v>31.23</c:v>
                </c:pt>
                <c:pt idx="207">
                  <c:v>34.31</c:v>
                </c:pt>
                <c:pt idx="208">
                  <c:v>34.35</c:v>
                </c:pt>
                <c:pt idx="209">
                  <c:v>31.23</c:v>
                </c:pt>
                <c:pt idx="210">
                  <c:v>34.35</c:v>
                </c:pt>
                <c:pt idx="211">
                  <c:v>34.36</c:v>
                </c:pt>
                <c:pt idx="212">
                  <c:v>31.24</c:v>
                </c:pt>
                <c:pt idx="213">
                  <c:v>34.35</c:v>
                </c:pt>
                <c:pt idx="214">
                  <c:v>31.23</c:v>
                </c:pt>
                <c:pt idx="215">
                  <c:v>34.35</c:v>
                </c:pt>
                <c:pt idx="216">
                  <c:v>31.24</c:v>
                </c:pt>
                <c:pt idx="217">
                  <c:v>34.36</c:v>
                </c:pt>
                <c:pt idx="218">
                  <c:v>31.24</c:v>
                </c:pt>
                <c:pt idx="219">
                  <c:v>34.35</c:v>
                </c:pt>
                <c:pt idx="220">
                  <c:v>31.23</c:v>
                </c:pt>
                <c:pt idx="221">
                  <c:v>34.35</c:v>
                </c:pt>
                <c:pt idx="222">
                  <c:v>34.35</c:v>
                </c:pt>
                <c:pt idx="223">
                  <c:v>31.24</c:v>
                </c:pt>
                <c:pt idx="224">
                  <c:v>34.35</c:v>
                </c:pt>
                <c:pt idx="225">
                  <c:v>31.24</c:v>
                </c:pt>
                <c:pt idx="226">
                  <c:v>34.36</c:v>
                </c:pt>
                <c:pt idx="227">
                  <c:v>34.36</c:v>
                </c:pt>
                <c:pt idx="228">
                  <c:v>31.24</c:v>
                </c:pt>
                <c:pt idx="229">
                  <c:v>34.36</c:v>
                </c:pt>
                <c:pt idx="230">
                  <c:v>34.36</c:v>
                </c:pt>
                <c:pt idx="231">
                  <c:v>34.35</c:v>
                </c:pt>
                <c:pt idx="232">
                  <c:v>31.24</c:v>
                </c:pt>
                <c:pt idx="233">
                  <c:v>34.36</c:v>
                </c:pt>
                <c:pt idx="234">
                  <c:v>34.35</c:v>
                </c:pt>
                <c:pt idx="235">
                  <c:v>34.35</c:v>
                </c:pt>
                <c:pt idx="236">
                  <c:v>34.36</c:v>
                </c:pt>
                <c:pt idx="237">
                  <c:v>34.36</c:v>
                </c:pt>
                <c:pt idx="238">
                  <c:v>34.35</c:v>
                </c:pt>
                <c:pt idx="239">
                  <c:v>34.35</c:v>
                </c:pt>
                <c:pt idx="240">
                  <c:v>34.36</c:v>
                </c:pt>
                <c:pt idx="241">
                  <c:v>34.36</c:v>
                </c:pt>
                <c:pt idx="242">
                  <c:v>34.35</c:v>
                </c:pt>
                <c:pt idx="243">
                  <c:v>31.24</c:v>
                </c:pt>
                <c:pt idx="244">
                  <c:v>34.36</c:v>
                </c:pt>
                <c:pt idx="245">
                  <c:v>37.49</c:v>
                </c:pt>
                <c:pt idx="246">
                  <c:v>34.33</c:v>
                </c:pt>
                <c:pt idx="247">
                  <c:v>31.23</c:v>
                </c:pt>
                <c:pt idx="248">
                  <c:v>34.35</c:v>
                </c:pt>
                <c:pt idx="249">
                  <c:v>34.36</c:v>
                </c:pt>
                <c:pt idx="250">
                  <c:v>34.35</c:v>
                </c:pt>
                <c:pt idx="251">
                  <c:v>34.35</c:v>
                </c:pt>
                <c:pt idx="252">
                  <c:v>34.36</c:v>
                </c:pt>
                <c:pt idx="253">
                  <c:v>37.47</c:v>
                </c:pt>
                <c:pt idx="254">
                  <c:v>31.23</c:v>
                </c:pt>
                <c:pt idx="255">
                  <c:v>34.36</c:v>
                </c:pt>
                <c:pt idx="256">
                  <c:v>34.35</c:v>
                </c:pt>
                <c:pt idx="257">
                  <c:v>34.35</c:v>
                </c:pt>
                <c:pt idx="258">
                  <c:v>34.36</c:v>
                </c:pt>
                <c:pt idx="259">
                  <c:v>34.36</c:v>
                </c:pt>
                <c:pt idx="260">
                  <c:v>34.36</c:v>
                </c:pt>
                <c:pt idx="261">
                  <c:v>34.36</c:v>
                </c:pt>
                <c:pt idx="262">
                  <c:v>34.36</c:v>
                </c:pt>
                <c:pt idx="263">
                  <c:v>34.35</c:v>
                </c:pt>
                <c:pt idx="264">
                  <c:v>34.36</c:v>
                </c:pt>
                <c:pt idx="265">
                  <c:v>34.36</c:v>
                </c:pt>
                <c:pt idx="266">
                  <c:v>34.35</c:v>
                </c:pt>
                <c:pt idx="267">
                  <c:v>34.36</c:v>
                </c:pt>
                <c:pt idx="268">
                  <c:v>34.36</c:v>
                </c:pt>
                <c:pt idx="269">
                  <c:v>37.49</c:v>
                </c:pt>
                <c:pt idx="270">
                  <c:v>34.36</c:v>
                </c:pt>
                <c:pt idx="271">
                  <c:v>31.24</c:v>
                </c:pt>
                <c:pt idx="272">
                  <c:v>37.49</c:v>
                </c:pt>
                <c:pt idx="273">
                  <c:v>34.36</c:v>
                </c:pt>
                <c:pt idx="274">
                  <c:v>31.23</c:v>
                </c:pt>
                <c:pt idx="275">
                  <c:v>34.35</c:v>
                </c:pt>
                <c:pt idx="276">
                  <c:v>37.4</c:v>
                </c:pt>
                <c:pt idx="277">
                  <c:v>34.35</c:v>
                </c:pt>
                <c:pt idx="278">
                  <c:v>31.24</c:v>
                </c:pt>
                <c:pt idx="279">
                  <c:v>34.36</c:v>
                </c:pt>
                <c:pt idx="280">
                  <c:v>34.36</c:v>
                </c:pt>
                <c:pt idx="281">
                  <c:v>34.36</c:v>
                </c:pt>
                <c:pt idx="282">
                  <c:v>34.36</c:v>
                </c:pt>
                <c:pt idx="283">
                  <c:v>34.35</c:v>
                </c:pt>
                <c:pt idx="284">
                  <c:v>34.35</c:v>
                </c:pt>
                <c:pt idx="285">
                  <c:v>34.35</c:v>
                </c:pt>
                <c:pt idx="286">
                  <c:v>34.35</c:v>
                </c:pt>
                <c:pt idx="287">
                  <c:v>34.36</c:v>
                </c:pt>
                <c:pt idx="288">
                  <c:v>34.35</c:v>
                </c:pt>
                <c:pt idx="289">
                  <c:v>34.36</c:v>
                </c:pt>
                <c:pt idx="290">
                  <c:v>34.35</c:v>
                </c:pt>
                <c:pt idx="291">
                  <c:v>34.35</c:v>
                </c:pt>
                <c:pt idx="292">
                  <c:v>37.43</c:v>
                </c:pt>
                <c:pt idx="293">
                  <c:v>34.36</c:v>
                </c:pt>
                <c:pt idx="294">
                  <c:v>31.24</c:v>
                </c:pt>
                <c:pt idx="295">
                  <c:v>34.36</c:v>
                </c:pt>
                <c:pt idx="296">
                  <c:v>37.49</c:v>
                </c:pt>
                <c:pt idx="297">
                  <c:v>34.35</c:v>
                </c:pt>
                <c:pt idx="298">
                  <c:v>34.36</c:v>
                </c:pt>
                <c:pt idx="299">
                  <c:v>34.36</c:v>
                </c:pt>
                <c:pt idx="300">
                  <c:v>34.35</c:v>
                </c:pt>
                <c:pt idx="301">
                  <c:v>34.36</c:v>
                </c:pt>
                <c:pt idx="302">
                  <c:v>34.35</c:v>
                </c:pt>
                <c:pt idx="303">
                  <c:v>34.36</c:v>
                </c:pt>
                <c:pt idx="304">
                  <c:v>34.35</c:v>
                </c:pt>
                <c:pt idx="305">
                  <c:v>37.44</c:v>
                </c:pt>
                <c:pt idx="306">
                  <c:v>34.35</c:v>
                </c:pt>
                <c:pt idx="307">
                  <c:v>34.35</c:v>
                </c:pt>
                <c:pt idx="308">
                  <c:v>34.35</c:v>
                </c:pt>
                <c:pt idx="309">
                  <c:v>34.35</c:v>
                </c:pt>
                <c:pt idx="310">
                  <c:v>34.35</c:v>
                </c:pt>
                <c:pt idx="311">
                  <c:v>34.35</c:v>
                </c:pt>
                <c:pt idx="312">
                  <c:v>34.36</c:v>
                </c:pt>
                <c:pt idx="313">
                  <c:v>34.36</c:v>
                </c:pt>
                <c:pt idx="314">
                  <c:v>34.36</c:v>
                </c:pt>
                <c:pt idx="315">
                  <c:v>37.49</c:v>
                </c:pt>
                <c:pt idx="316">
                  <c:v>34.35</c:v>
                </c:pt>
                <c:pt idx="317">
                  <c:v>34.36</c:v>
                </c:pt>
                <c:pt idx="318">
                  <c:v>34.35</c:v>
                </c:pt>
                <c:pt idx="319">
                  <c:v>34.36</c:v>
                </c:pt>
                <c:pt idx="320">
                  <c:v>37.43</c:v>
                </c:pt>
                <c:pt idx="321">
                  <c:v>34.35</c:v>
                </c:pt>
                <c:pt idx="322">
                  <c:v>34.36</c:v>
                </c:pt>
                <c:pt idx="323">
                  <c:v>34.36</c:v>
                </c:pt>
                <c:pt idx="324">
                  <c:v>34.35</c:v>
                </c:pt>
                <c:pt idx="325">
                  <c:v>34.35</c:v>
                </c:pt>
                <c:pt idx="326">
                  <c:v>34.36</c:v>
                </c:pt>
                <c:pt idx="327">
                  <c:v>34.33</c:v>
                </c:pt>
                <c:pt idx="328">
                  <c:v>37.47</c:v>
                </c:pt>
                <c:pt idx="329">
                  <c:v>34.36</c:v>
                </c:pt>
                <c:pt idx="330">
                  <c:v>34.36</c:v>
                </c:pt>
                <c:pt idx="331">
                  <c:v>34.36</c:v>
                </c:pt>
                <c:pt idx="332">
                  <c:v>34.35</c:v>
                </c:pt>
                <c:pt idx="333">
                  <c:v>37.49</c:v>
                </c:pt>
                <c:pt idx="334">
                  <c:v>34.35</c:v>
                </c:pt>
                <c:pt idx="335">
                  <c:v>34.35</c:v>
                </c:pt>
                <c:pt idx="336">
                  <c:v>34.35</c:v>
                </c:pt>
                <c:pt idx="337">
                  <c:v>34.36</c:v>
                </c:pt>
                <c:pt idx="338">
                  <c:v>34.35</c:v>
                </c:pt>
                <c:pt idx="339">
                  <c:v>37.49</c:v>
                </c:pt>
                <c:pt idx="340">
                  <c:v>34.36</c:v>
                </c:pt>
                <c:pt idx="341">
                  <c:v>34.36</c:v>
                </c:pt>
                <c:pt idx="342">
                  <c:v>34.36</c:v>
                </c:pt>
                <c:pt idx="343">
                  <c:v>34.35</c:v>
                </c:pt>
                <c:pt idx="344">
                  <c:v>37.49</c:v>
                </c:pt>
                <c:pt idx="345">
                  <c:v>34.36</c:v>
                </c:pt>
                <c:pt idx="346">
                  <c:v>34.35</c:v>
                </c:pt>
                <c:pt idx="347">
                  <c:v>34.36</c:v>
                </c:pt>
                <c:pt idx="348">
                  <c:v>37.49</c:v>
                </c:pt>
                <c:pt idx="349">
                  <c:v>34.36</c:v>
                </c:pt>
                <c:pt idx="350">
                  <c:v>37.49</c:v>
                </c:pt>
                <c:pt idx="351">
                  <c:v>34.36</c:v>
                </c:pt>
                <c:pt idx="352">
                  <c:v>37.49</c:v>
                </c:pt>
                <c:pt idx="353">
                  <c:v>34.36</c:v>
                </c:pt>
                <c:pt idx="354">
                  <c:v>34.36</c:v>
                </c:pt>
                <c:pt idx="355">
                  <c:v>37.47</c:v>
                </c:pt>
                <c:pt idx="356">
                  <c:v>37.49</c:v>
                </c:pt>
                <c:pt idx="357">
                  <c:v>37.47</c:v>
                </c:pt>
                <c:pt idx="358">
                  <c:v>34.35</c:v>
                </c:pt>
                <c:pt idx="359">
                  <c:v>37.49</c:v>
                </c:pt>
                <c:pt idx="360">
                  <c:v>37.49</c:v>
                </c:pt>
                <c:pt idx="361">
                  <c:v>34.36</c:v>
                </c:pt>
                <c:pt idx="362">
                  <c:v>37.49</c:v>
                </c:pt>
                <c:pt idx="363">
                  <c:v>37.47</c:v>
                </c:pt>
                <c:pt idx="364">
                  <c:v>37.47</c:v>
                </c:pt>
                <c:pt idx="365">
                  <c:v>34.35</c:v>
                </c:pt>
                <c:pt idx="366">
                  <c:v>37.49</c:v>
                </c:pt>
                <c:pt idx="367">
                  <c:v>37.47</c:v>
                </c:pt>
                <c:pt idx="368">
                  <c:v>34.36</c:v>
                </c:pt>
                <c:pt idx="369">
                  <c:v>37.49</c:v>
                </c:pt>
                <c:pt idx="370">
                  <c:v>37.49</c:v>
                </c:pt>
                <c:pt idx="371">
                  <c:v>37.47</c:v>
                </c:pt>
                <c:pt idx="372">
                  <c:v>37.49</c:v>
                </c:pt>
                <c:pt idx="373">
                  <c:v>34.36</c:v>
                </c:pt>
                <c:pt idx="374">
                  <c:v>37.49</c:v>
                </c:pt>
                <c:pt idx="375">
                  <c:v>37.46</c:v>
                </c:pt>
                <c:pt idx="376">
                  <c:v>34.35</c:v>
                </c:pt>
                <c:pt idx="377">
                  <c:v>37.49</c:v>
                </c:pt>
                <c:pt idx="378">
                  <c:v>37.47</c:v>
                </c:pt>
                <c:pt idx="379">
                  <c:v>37.49</c:v>
                </c:pt>
                <c:pt idx="380">
                  <c:v>34.36</c:v>
                </c:pt>
                <c:pt idx="381">
                  <c:v>37.49</c:v>
                </c:pt>
                <c:pt idx="382">
                  <c:v>37.49</c:v>
                </c:pt>
                <c:pt idx="383">
                  <c:v>37.49</c:v>
                </c:pt>
                <c:pt idx="384">
                  <c:v>34.35</c:v>
                </c:pt>
                <c:pt idx="385">
                  <c:v>37.49</c:v>
                </c:pt>
                <c:pt idx="386">
                  <c:v>37.49</c:v>
                </c:pt>
                <c:pt idx="387">
                  <c:v>37.49</c:v>
                </c:pt>
                <c:pt idx="388">
                  <c:v>37.49</c:v>
                </c:pt>
                <c:pt idx="389">
                  <c:v>37.47</c:v>
                </c:pt>
                <c:pt idx="390">
                  <c:v>34.35</c:v>
                </c:pt>
                <c:pt idx="391">
                  <c:v>37.47</c:v>
                </c:pt>
                <c:pt idx="392">
                  <c:v>37.47</c:v>
                </c:pt>
                <c:pt idx="393">
                  <c:v>37.47</c:v>
                </c:pt>
                <c:pt idx="394">
                  <c:v>34.36</c:v>
                </c:pt>
                <c:pt idx="395">
                  <c:v>37.49</c:v>
                </c:pt>
                <c:pt idx="396">
                  <c:v>37.49</c:v>
                </c:pt>
                <c:pt idx="397">
                  <c:v>34.36</c:v>
                </c:pt>
                <c:pt idx="398">
                  <c:v>37.49</c:v>
                </c:pt>
                <c:pt idx="399">
                  <c:v>37.49</c:v>
                </c:pt>
                <c:pt idx="400">
                  <c:v>37.47</c:v>
                </c:pt>
                <c:pt idx="401">
                  <c:v>37.47</c:v>
                </c:pt>
                <c:pt idx="402">
                  <c:v>34.36</c:v>
                </c:pt>
                <c:pt idx="403">
                  <c:v>37.47</c:v>
                </c:pt>
                <c:pt idx="404">
                  <c:v>37.49</c:v>
                </c:pt>
                <c:pt idx="405">
                  <c:v>37.49</c:v>
                </c:pt>
                <c:pt idx="406">
                  <c:v>37.47</c:v>
                </c:pt>
                <c:pt idx="407">
                  <c:v>34.35</c:v>
                </c:pt>
                <c:pt idx="408">
                  <c:v>37.49</c:v>
                </c:pt>
                <c:pt idx="409">
                  <c:v>37.47</c:v>
                </c:pt>
                <c:pt idx="410">
                  <c:v>37.46</c:v>
                </c:pt>
                <c:pt idx="411">
                  <c:v>37.49</c:v>
                </c:pt>
                <c:pt idx="412">
                  <c:v>34.35</c:v>
                </c:pt>
                <c:pt idx="413">
                  <c:v>37.49</c:v>
                </c:pt>
                <c:pt idx="414">
                  <c:v>37.47</c:v>
                </c:pt>
                <c:pt idx="415">
                  <c:v>37.47</c:v>
                </c:pt>
                <c:pt idx="416">
                  <c:v>37.49</c:v>
                </c:pt>
                <c:pt idx="417">
                  <c:v>37.49</c:v>
                </c:pt>
                <c:pt idx="418">
                  <c:v>34.35</c:v>
                </c:pt>
                <c:pt idx="419">
                  <c:v>37.47</c:v>
                </c:pt>
                <c:pt idx="420">
                  <c:v>37.49</c:v>
                </c:pt>
                <c:pt idx="421">
                  <c:v>37.49</c:v>
                </c:pt>
                <c:pt idx="422">
                  <c:v>34.35</c:v>
                </c:pt>
                <c:pt idx="423">
                  <c:v>37.47</c:v>
                </c:pt>
                <c:pt idx="424">
                  <c:v>37.47</c:v>
                </c:pt>
                <c:pt idx="425">
                  <c:v>37.47</c:v>
                </c:pt>
                <c:pt idx="426">
                  <c:v>37.49</c:v>
                </c:pt>
                <c:pt idx="427">
                  <c:v>37.47</c:v>
                </c:pt>
                <c:pt idx="428">
                  <c:v>37.49</c:v>
                </c:pt>
                <c:pt idx="429">
                  <c:v>37.409999999999997</c:v>
                </c:pt>
                <c:pt idx="430">
                  <c:v>34.36</c:v>
                </c:pt>
                <c:pt idx="431">
                  <c:v>37.49</c:v>
                </c:pt>
                <c:pt idx="432">
                  <c:v>37.46</c:v>
                </c:pt>
                <c:pt idx="433">
                  <c:v>37.49</c:v>
                </c:pt>
                <c:pt idx="434">
                  <c:v>37.47</c:v>
                </c:pt>
                <c:pt idx="435">
                  <c:v>37.49</c:v>
                </c:pt>
                <c:pt idx="436">
                  <c:v>34.35</c:v>
                </c:pt>
                <c:pt idx="437">
                  <c:v>37.47</c:v>
                </c:pt>
                <c:pt idx="438">
                  <c:v>37.47</c:v>
                </c:pt>
                <c:pt idx="439">
                  <c:v>37.47</c:v>
                </c:pt>
                <c:pt idx="440">
                  <c:v>37.47</c:v>
                </c:pt>
                <c:pt idx="441">
                  <c:v>37.44</c:v>
                </c:pt>
                <c:pt idx="442">
                  <c:v>37.49</c:v>
                </c:pt>
                <c:pt idx="443">
                  <c:v>37.49</c:v>
                </c:pt>
                <c:pt idx="444">
                  <c:v>34.36</c:v>
                </c:pt>
                <c:pt idx="445">
                  <c:v>37.49</c:v>
                </c:pt>
                <c:pt idx="446">
                  <c:v>37.47</c:v>
                </c:pt>
                <c:pt idx="447">
                  <c:v>34.35</c:v>
                </c:pt>
                <c:pt idx="448">
                  <c:v>40.61</c:v>
                </c:pt>
                <c:pt idx="449">
                  <c:v>34.35</c:v>
                </c:pt>
                <c:pt idx="450">
                  <c:v>37.49</c:v>
                </c:pt>
                <c:pt idx="451">
                  <c:v>37.47</c:v>
                </c:pt>
                <c:pt idx="452">
                  <c:v>37.49</c:v>
                </c:pt>
                <c:pt idx="453">
                  <c:v>37.49</c:v>
                </c:pt>
                <c:pt idx="454">
                  <c:v>37.49</c:v>
                </c:pt>
                <c:pt idx="455">
                  <c:v>34.36</c:v>
                </c:pt>
                <c:pt idx="456">
                  <c:v>37.47</c:v>
                </c:pt>
                <c:pt idx="457">
                  <c:v>37.49</c:v>
                </c:pt>
                <c:pt idx="458">
                  <c:v>37.49</c:v>
                </c:pt>
                <c:pt idx="459">
                  <c:v>37.47</c:v>
                </c:pt>
                <c:pt idx="460">
                  <c:v>37.49</c:v>
                </c:pt>
                <c:pt idx="461">
                  <c:v>37.47</c:v>
                </c:pt>
                <c:pt idx="462">
                  <c:v>34.36</c:v>
                </c:pt>
                <c:pt idx="463">
                  <c:v>37.49</c:v>
                </c:pt>
                <c:pt idx="464">
                  <c:v>37.49</c:v>
                </c:pt>
                <c:pt idx="465">
                  <c:v>37.47</c:v>
                </c:pt>
                <c:pt idx="466">
                  <c:v>37.47</c:v>
                </c:pt>
                <c:pt idx="467">
                  <c:v>37.49</c:v>
                </c:pt>
                <c:pt idx="468">
                  <c:v>37.47</c:v>
                </c:pt>
                <c:pt idx="469">
                  <c:v>37.49</c:v>
                </c:pt>
                <c:pt idx="470">
                  <c:v>37.49</c:v>
                </c:pt>
                <c:pt idx="471">
                  <c:v>34.35</c:v>
                </c:pt>
                <c:pt idx="472">
                  <c:v>37.49</c:v>
                </c:pt>
                <c:pt idx="473">
                  <c:v>37.47</c:v>
                </c:pt>
                <c:pt idx="474">
                  <c:v>37.49</c:v>
                </c:pt>
                <c:pt idx="475">
                  <c:v>37.49</c:v>
                </c:pt>
                <c:pt idx="476">
                  <c:v>37.49</c:v>
                </c:pt>
                <c:pt idx="477">
                  <c:v>37.47</c:v>
                </c:pt>
                <c:pt idx="478">
                  <c:v>37.49</c:v>
                </c:pt>
                <c:pt idx="479">
                  <c:v>37.47</c:v>
                </c:pt>
                <c:pt idx="480">
                  <c:v>37.49</c:v>
                </c:pt>
                <c:pt idx="481">
                  <c:v>37.49</c:v>
                </c:pt>
                <c:pt idx="482">
                  <c:v>37.47</c:v>
                </c:pt>
                <c:pt idx="483">
                  <c:v>37.49</c:v>
                </c:pt>
                <c:pt idx="484">
                  <c:v>37.49</c:v>
                </c:pt>
                <c:pt idx="485">
                  <c:v>37.49</c:v>
                </c:pt>
                <c:pt idx="486">
                  <c:v>40.61</c:v>
                </c:pt>
                <c:pt idx="487">
                  <c:v>37.47</c:v>
                </c:pt>
                <c:pt idx="488">
                  <c:v>37.49</c:v>
                </c:pt>
                <c:pt idx="489">
                  <c:v>37.49</c:v>
                </c:pt>
                <c:pt idx="490">
                  <c:v>37.47</c:v>
                </c:pt>
                <c:pt idx="491">
                  <c:v>40.61</c:v>
                </c:pt>
                <c:pt idx="492">
                  <c:v>37.47</c:v>
                </c:pt>
                <c:pt idx="493">
                  <c:v>37.47</c:v>
                </c:pt>
                <c:pt idx="494">
                  <c:v>37.47</c:v>
                </c:pt>
                <c:pt idx="495">
                  <c:v>37.49</c:v>
                </c:pt>
                <c:pt idx="496">
                  <c:v>40.61</c:v>
                </c:pt>
                <c:pt idx="497">
                  <c:v>37.49</c:v>
                </c:pt>
                <c:pt idx="498">
                  <c:v>37.47</c:v>
                </c:pt>
                <c:pt idx="499">
                  <c:v>37.47</c:v>
                </c:pt>
                <c:pt idx="500">
                  <c:v>37.49</c:v>
                </c:pt>
                <c:pt idx="501">
                  <c:v>40.61</c:v>
                </c:pt>
                <c:pt idx="502">
                  <c:v>37.46</c:v>
                </c:pt>
                <c:pt idx="503">
                  <c:v>37.49</c:v>
                </c:pt>
                <c:pt idx="504">
                  <c:v>37.47</c:v>
                </c:pt>
                <c:pt idx="505">
                  <c:v>40.61</c:v>
                </c:pt>
                <c:pt idx="506">
                  <c:v>37.49</c:v>
                </c:pt>
                <c:pt idx="507">
                  <c:v>37.47</c:v>
                </c:pt>
                <c:pt idx="508">
                  <c:v>37.49</c:v>
                </c:pt>
                <c:pt idx="509">
                  <c:v>37.47</c:v>
                </c:pt>
                <c:pt idx="510">
                  <c:v>40.590000000000003</c:v>
                </c:pt>
                <c:pt idx="511">
                  <c:v>37.47</c:v>
                </c:pt>
                <c:pt idx="512">
                  <c:v>37.47</c:v>
                </c:pt>
                <c:pt idx="513">
                  <c:v>37.49</c:v>
                </c:pt>
                <c:pt idx="514">
                  <c:v>37.47</c:v>
                </c:pt>
                <c:pt idx="515">
                  <c:v>37.49</c:v>
                </c:pt>
                <c:pt idx="516">
                  <c:v>40.590000000000003</c:v>
                </c:pt>
                <c:pt idx="517">
                  <c:v>37.49</c:v>
                </c:pt>
                <c:pt idx="518">
                  <c:v>37.49</c:v>
                </c:pt>
                <c:pt idx="519">
                  <c:v>37.49</c:v>
                </c:pt>
                <c:pt idx="520">
                  <c:v>37.49</c:v>
                </c:pt>
                <c:pt idx="521">
                  <c:v>40.61</c:v>
                </c:pt>
                <c:pt idx="522">
                  <c:v>37.49</c:v>
                </c:pt>
                <c:pt idx="523">
                  <c:v>37.47</c:v>
                </c:pt>
                <c:pt idx="524">
                  <c:v>37.49</c:v>
                </c:pt>
                <c:pt idx="525">
                  <c:v>40.61</c:v>
                </c:pt>
                <c:pt idx="526">
                  <c:v>37.47</c:v>
                </c:pt>
                <c:pt idx="527">
                  <c:v>37.49</c:v>
                </c:pt>
                <c:pt idx="528">
                  <c:v>40.58</c:v>
                </c:pt>
                <c:pt idx="529">
                  <c:v>37.49</c:v>
                </c:pt>
                <c:pt idx="530">
                  <c:v>37.47</c:v>
                </c:pt>
                <c:pt idx="531">
                  <c:v>37.47</c:v>
                </c:pt>
                <c:pt idx="532">
                  <c:v>37.47</c:v>
                </c:pt>
                <c:pt idx="533">
                  <c:v>37.49</c:v>
                </c:pt>
                <c:pt idx="534">
                  <c:v>37.49</c:v>
                </c:pt>
                <c:pt idx="535">
                  <c:v>40.61</c:v>
                </c:pt>
                <c:pt idx="536">
                  <c:v>37.49</c:v>
                </c:pt>
                <c:pt idx="537">
                  <c:v>37.49</c:v>
                </c:pt>
                <c:pt idx="538">
                  <c:v>37.49</c:v>
                </c:pt>
                <c:pt idx="539">
                  <c:v>40.590000000000003</c:v>
                </c:pt>
                <c:pt idx="540">
                  <c:v>37.47</c:v>
                </c:pt>
                <c:pt idx="541">
                  <c:v>37.46</c:v>
                </c:pt>
                <c:pt idx="542">
                  <c:v>40.61</c:v>
                </c:pt>
                <c:pt idx="543">
                  <c:v>37.49</c:v>
                </c:pt>
                <c:pt idx="544">
                  <c:v>37.49</c:v>
                </c:pt>
                <c:pt idx="545">
                  <c:v>40.61</c:v>
                </c:pt>
                <c:pt idx="546">
                  <c:v>37.47</c:v>
                </c:pt>
                <c:pt idx="547">
                  <c:v>37.47</c:v>
                </c:pt>
                <c:pt idx="548">
                  <c:v>40.58</c:v>
                </c:pt>
                <c:pt idx="549">
                  <c:v>37.47</c:v>
                </c:pt>
                <c:pt idx="550">
                  <c:v>40.61</c:v>
                </c:pt>
                <c:pt idx="551">
                  <c:v>37.47</c:v>
                </c:pt>
                <c:pt idx="552">
                  <c:v>40.590000000000003</c:v>
                </c:pt>
                <c:pt idx="553">
                  <c:v>40.61</c:v>
                </c:pt>
                <c:pt idx="554">
                  <c:v>37.49</c:v>
                </c:pt>
                <c:pt idx="555">
                  <c:v>37.49</c:v>
                </c:pt>
                <c:pt idx="556">
                  <c:v>40.590000000000003</c:v>
                </c:pt>
                <c:pt idx="557">
                  <c:v>37.49</c:v>
                </c:pt>
                <c:pt idx="558">
                  <c:v>40.61</c:v>
                </c:pt>
                <c:pt idx="559">
                  <c:v>40.61</c:v>
                </c:pt>
                <c:pt idx="560">
                  <c:v>40.61</c:v>
                </c:pt>
                <c:pt idx="561">
                  <c:v>37.47</c:v>
                </c:pt>
                <c:pt idx="562">
                  <c:v>40.58</c:v>
                </c:pt>
                <c:pt idx="563">
                  <c:v>37.47</c:v>
                </c:pt>
                <c:pt idx="564">
                  <c:v>40.61</c:v>
                </c:pt>
                <c:pt idx="565">
                  <c:v>37.47</c:v>
                </c:pt>
                <c:pt idx="566">
                  <c:v>40.61</c:v>
                </c:pt>
                <c:pt idx="567">
                  <c:v>40.61</c:v>
                </c:pt>
                <c:pt idx="568">
                  <c:v>37.49</c:v>
                </c:pt>
                <c:pt idx="569">
                  <c:v>40.590000000000003</c:v>
                </c:pt>
                <c:pt idx="570">
                  <c:v>37.49</c:v>
                </c:pt>
                <c:pt idx="571">
                  <c:v>40.590000000000003</c:v>
                </c:pt>
                <c:pt idx="572">
                  <c:v>40.56</c:v>
                </c:pt>
                <c:pt idx="573">
                  <c:v>37.47</c:v>
                </c:pt>
                <c:pt idx="574">
                  <c:v>40.61</c:v>
                </c:pt>
                <c:pt idx="575">
                  <c:v>40.61</c:v>
                </c:pt>
                <c:pt idx="576">
                  <c:v>37.49</c:v>
                </c:pt>
                <c:pt idx="577">
                  <c:v>40.61</c:v>
                </c:pt>
                <c:pt idx="578">
                  <c:v>37.49</c:v>
                </c:pt>
                <c:pt idx="579">
                  <c:v>40.61</c:v>
                </c:pt>
                <c:pt idx="580">
                  <c:v>40.590000000000003</c:v>
                </c:pt>
                <c:pt idx="581">
                  <c:v>37.49</c:v>
                </c:pt>
                <c:pt idx="582">
                  <c:v>40.61</c:v>
                </c:pt>
                <c:pt idx="583">
                  <c:v>37.49</c:v>
                </c:pt>
                <c:pt idx="584">
                  <c:v>40.590000000000003</c:v>
                </c:pt>
                <c:pt idx="585">
                  <c:v>40.56</c:v>
                </c:pt>
                <c:pt idx="586">
                  <c:v>37.47</c:v>
                </c:pt>
                <c:pt idx="587">
                  <c:v>40.61</c:v>
                </c:pt>
                <c:pt idx="588">
                  <c:v>37.47</c:v>
                </c:pt>
                <c:pt idx="589">
                  <c:v>40.590000000000003</c:v>
                </c:pt>
                <c:pt idx="590">
                  <c:v>37.49</c:v>
                </c:pt>
                <c:pt idx="591">
                  <c:v>40.61</c:v>
                </c:pt>
                <c:pt idx="592">
                  <c:v>37.49</c:v>
                </c:pt>
                <c:pt idx="593">
                  <c:v>40.590000000000003</c:v>
                </c:pt>
                <c:pt idx="594">
                  <c:v>40.590000000000003</c:v>
                </c:pt>
                <c:pt idx="595">
                  <c:v>37.47</c:v>
                </c:pt>
                <c:pt idx="596">
                  <c:v>40.61</c:v>
                </c:pt>
                <c:pt idx="597">
                  <c:v>37.49</c:v>
                </c:pt>
                <c:pt idx="598">
                  <c:v>40.590000000000003</c:v>
                </c:pt>
                <c:pt idx="599">
                  <c:v>37.47</c:v>
                </c:pt>
                <c:pt idx="600">
                  <c:v>40.590000000000003</c:v>
                </c:pt>
                <c:pt idx="601">
                  <c:v>37.47</c:v>
                </c:pt>
                <c:pt idx="602">
                  <c:v>40.590000000000003</c:v>
                </c:pt>
                <c:pt idx="603">
                  <c:v>40.61</c:v>
                </c:pt>
                <c:pt idx="604">
                  <c:v>37.49</c:v>
                </c:pt>
                <c:pt idx="605">
                  <c:v>40.590000000000003</c:v>
                </c:pt>
                <c:pt idx="606">
                  <c:v>37.49</c:v>
                </c:pt>
                <c:pt idx="607">
                  <c:v>40.590000000000003</c:v>
                </c:pt>
                <c:pt idx="608">
                  <c:v>37.47</c:v>
                </c:pt>
                <c:pt idx="609">
                  <c:v>40.590000000000003</c:v>
                </c:pt>
                <c:pt idx="610">
                  <c:v>37.49</c:v>
                </c:pt>
                <c:pt idx="611">
                  <c:v>40.61</c:v>
                </c:pt>
                <c:pt idx="612">
                  <c:v>37.47</c:v>
                </c:pt>
                <c:pt idx="613">
                  <c:v>40.590000000000003</c:v>
                </c:pt>
                <c:pt idx="614">
                  <c:v>40.61</c:v>
                </c:pt>
                <c:pt idx="615">
                  <c:v>40.590000000000003</c:v>
                </c:pt>
                <c:pt idx="616">
                  <c:v>37.47</c:v>
                </c:pt>
                <c:pt idx="617">
                  <c:v>37.49</c:v>
                </c:pt>
                <c:pt idx="618">
                  <c:v>40.61</c:v>
                </c:pt>
                <c:pt idx="619">
                  <c:v>37.49</c:v>
                </c:pt>
                <c:pt idx="620">
                  <c:v>40.61</c:v>
                </c:pt>
                <c:pt idx="621">
                  <c:v>40.590000000000003</c:v>
                </c:pt>
                <c:pt idx="622">
                  <c:v>37.49</c:v>
                </c:pt>
                <c:pt idx="623">
                  <c:v>40.61</c:v>
                </c:pt>
                <c:pt idx="624">
                  <c:v>37.47</c:v>
                </c:pt>
                <c:pt idx="625">
                  <c:v>40.61</c:v>
                </c:pt>
                <c:pt idx="626">
                  <c:v>37.47</c:v>
                </c:pt>
                <c:pt idx="627">
                  <c:v>40.61</c:v>
                </c:pt>
                <c:pt idx="628">
                  <c:v>37.47</c:v>
                </c:pt>
                <c:pt idx="629">
                  <c:v>40.61</c:v>
                </c:pt>
                <c:pt idx="630">
                  <c:v>40.61</c:v>
                </c:pt>
                <c:pt idx="631">
                  <c:v>37.49</c:v>
                </c:pt>
                <c:pt idx="632">
                  <c:v>40.61</c:v>
                </c:pt>
                <c:pt idx="633">
                  <c:v>37.49</c:v>
                </c:pt>
                <c:pt idx="634">
                  <c:v>40.61</c:v>
                </c:pt>
                <c:pt idx="635">
                  <c:v>40.61</c:v>
                </c:pt>
                <c:pt idx="636">
                  <c:v>37.49</c:v>
                </c:pt>
                <c:pt idx="637">
                  <c:v>40.61</c:v>
                </c:pt>
                <c:pt idx="638">
                  <c:v>37.49</c:v>
                </c:pt>
                <c:pt idx="639">
                  <c:v>40.56</c:v>
                </c:pt>
                <c:pt idx="640">
                  <c:v>37.47</c:v>
                </c:pt>
                <c:pt idx="641">
                  <c:v>40.61</c:v>
                </c:pt>
                <c:pt idx="642">
                  <c:v>37.49</c:v>
                </c:pt>
                <c:pt idx="643">
                  <c:v>40.590000000000003</c:v>
                </c:pt>
                <c:pt idx="644">
                  <c:v>37.49</c:v>
                </c:pt>
                <c:pt idx="645">
                  <c:v>40.54</c:v>
                </c:pt>
                <c:pt idx="646">
                  <c:v>40.61</c:v>
                </c:pt>
                <c:pt idx="647">
                  <c:v>37.47</c:v>
                </c:pt>
                <c:pt idx="648">
                  <c:v>40.61</c:v>
                </c:pt>
                <c:pt idx="649">
                  <c:v>37.49</c:v>
                </c:pt>
                <c:pt idx="650">
                  <c:v>40.61</c:v>
                </c:pt>
                <c:pt idx="651">
                  <c:v>40.590000000000003</c:v>
                </c:pt>
                <c:pt idx="652">
                  <c:v>37.47</c:v>
                </c:pt>
                <c:pt idx="653">
                  <c:v>37.49</c:v>
                </c:pt>
                <c:pt idx="654">
                  <c:v>40.61</c:v>
                </c:pt>
                <c:pt idx="655">
                  <c:v>37.49</c:v>
                </c:pt>
                <c:pt idx="656">
                  <c:v>40.61</c:v>
                </c:pt>
                <c:pt idx="657">
                  <c:v>40.61</c:v>
                </c:pt>
                <c:pt idx="658">
                  <c:v>37.47</c:v>
                </c:pt>
                <c:pt idx="659">
                  <c:v>40.61</c:v>
                </c:pt>
                <c:pt idx="660">
                  <c:v>37.47</c:v>
                </c:pt>
                <c:pt idx="661">
                  <c:v>40.590000000000003</c:v>
                </c:pt>
                <c:pt idx="662">
                  <c:v>37.47</c:v>
                </c:pt>
                <c:pt idx="663">
                  <c:v>40.590000000000003</c:v>
                </c:pt>
                <c:pt idx="664">
                  <c:v>40.590000000000003</c:v>
                </c:pt>
                <c:pt idx="665">
                  <c:v>37.49</c:v>
                </c:pt>
                <c:pt idx="666">
                  <c:v>40.590000000000003</c:v>
                </c:pt>
                <c:pt idx="667">
                  <c:v>37.47</c:v>
                </c:pt>
                <c:pt idx="668">
                  <c:v>40.590000000000003</c:v>
                </c:pt>
                <c:pt idx="669">
                  <c:v>37.47</c:v>
                </c:pt>
                <c:pt idx="670">
                  <c:v>40.590000000000003</c:v>
                </c:pt>
                <c:pt idx="671">
                  <c:v>37.49</c:v>
                </c:pt>
                <c:pt idx="672">
                  <c:v>40.61</c:v>
                </c:pt>
                <c:pt idx="673">
                  <c:v>37.47</c:v>
                </c:pt>
                <c:pt idx="674">
                  <c:v>40.61</c:v>
                </c:pt>
                <c:pt idx="675">
                  <c:v>40.590000000000003</c:v>
                </c:pt>
                <c:pt idx="676">
                  <c:v>37.47</c:v>
                </c:pt>
                <c:pt idx="677">
                  <c:v>40.54</c:v>
                </c:pt>
                <c:pt idx="678">
                  <c:v>37.49</c:v>
                </c:pt>
                <c:pt idx="679">
                  <c:v>40.590000000000003</c:v>
                </c:pt>
                <c:pt idx="680">
                  <c:v>40.54</c:v>
                </c:pt>
                <c:pt idx="681">
                  <c:v>37.49</c:v>
                </c:pt>
                <c:pt idx="682">
                  <c:v>40.590000000000003</c:v>
                </c:pt>
                <c:pt idx="683">
                  <c:v>37.49</c:v>
                </c:pt>
                <c:pt idx="684">
                  <c:v>37.49</c:v>
                </c:pt>
                <c:pt idx="685">
                  <c:v>40.590000000000003</c:v>
                </c:pt>
                <c:pt idx="686">
                  <c:v>40.58</c:v>
                </c:pt>
                <c:pt idx="687">
                  <c:v>37.49</c:v>
                </c:pt>
                <c:pt idx="688">
                  <c:v>40.61</c:v>
                </c:pt>
                <c:pt idx="689">
                  <c:v>37.49</c:v>
                </c:pt>
                <c:pt idx="690">
                  <c:v>40.61</c:v>
                </c:pt>
                <c:pt idx="691">
                  <c:v>40.590000000000003</c:v>
                </c:pt>
                <c:pt idx="692">
                  <c:v>40.53</c:v>
                </c:pt>
                <c:pt idx="693">
                  <c:v>37.49</c:v>
                </c:pt>
                <c:pt idx="694">
                  <c:v>40.61</c:v>
                </c:pt>
                <c:pt idx="695">
                  <c:v>37.47</c:v>
                </c:pt>
                <c:pt idx="696">
                  <c:v>40.61</c:v>
                </c:pt>
                <c:pt idx="697">
                  <c:v>40.590000000000003</c:v>
                </c:pt>
                <c:pt idx="698">
                  <c:v>40.590000000000003</c:v>
                </c:pt>
                <c:pt idx="699">
                  <c:v>40.61</c:v>
                </c:pt>
                <c:pt idx="700">
                  <c:v>40.61</c:v>
                </c:pt>
                <c:pt idx="701">
                  <c:v>40.61</c:v>
                </c:pt>
                <c:pt idx="702">
                  <c:v>37.49</c:v>
                </c:pt>
                <c:pt idx="703">
                  <c:v>40.61</c:v>
                </c:pt>
                <c:pt idx="704">
                  <c:v>40.61</c:v>
                </c:pt>
                <c:pt idx="705">
                  <c:v>40.61</c:v>
                </c:pt>
                <c:pt idx="706">
                  <c:v>40.590000000000003</c:v>
                </c:pt>
                <c:pt idx="707">
                  <c:v>40.61</c:v>
                </c:pt>
                <c:pt idx="708">
                  <c:v>40.61</c:v>
                </c:pt>
                <c:pt idx="709">
                  <c:v>40.590000000000003</c:v>
                </c:pt>
                <c:pt idx="710">
                  <c:v>37.47</c:v>
                </c:pt>
                <c:pt idx="711">
                  <c:v>43.73</c:v>
                </c:pt>
                <c:pt idx="712">
                  <c:v>40.590000000000003</c:v>
                </c:pt>
                <c:pt idx="713">
                  <c:v>37.49</c:v>
                </c:pt>
                <c:pt idx="714">
                  <c:v>40.590000000000003</c:v>
                </c:pt>
                <c:pt idx="715">
                  <c:v>40.590000000000003</c:v>
                </c:pt>
                <c:pt idx="716">
                  <c:v>43.68</c:v>
                </c:pt>
                <c:pt idx="717">
                  <c:v>37.49</c:v>
                </c:pt>
                <c:pt idx="718">
                  <c:v>40.590000000000003</c:v>
                </c:pt>
                <c:pt idx="719">
                  <c:v>40.61</c:v>
                </c:pt>
                <c:pt idx="720">
                  <c:v>40.61</c:v>
                </c:pt>
                <c:pt idx="721">
                  <c:v>40.590000000000003</c:v>
                </c:pt>
                <c:pt idx="722">
                  <c:v>40.61</c:v>
                </c:pt>
                <c:pt idx="723">
                  <c:v>40.58</c:v>
                </c:pt>
                <c:pt idx="724">
                  <c:v>40.590000000000003</c:v>
                </c:pt>
                <c:pt idx="725">
                  <c:v>40.61</c:v>
                </c:pt>
                <c:pt idx="726">
                  <c:v>40.61</c:v>
                </c:pt>
                <c:pt idx="727">
                  <c:v>40.61</c:v>
                </c:pt>
                <c:pt idx="728">
                  <c:v>40.590000000000003</c:v>
                </c:pt>
                <c:pt idx="729">
                  <c:v>40.590000000000003</c:v>
                </c:pt>
                <c:pt idx="730">
                  <c:v>40.61</c:v>
                </c:pt>
                <c:pt idx="731">
                  <c:v>40.590000000000003</c:v>
                </c:pt>
                <c:pt idx="732">
                  <c:v>40.61</c:v>
                </c:pt>
                <c:pt idx="733">
                  <c:v>40.54</c:v>
                </c:pt>
                <c:pt idx="734">
                  <c:v>40.61</c:v>
                </c:pt>
                <c:pt idx="735">
                  <c:v>40.590000000000003</c:v>
                </c:pt>
                <c:pt idx="736">
                  <c:v>40.61</c:v>
                </c:pt>
                <c:pt idx="737">
                  <c:v>40.61</c:v>
                </c:pt>
                <c:pt idx="738">
                  <c:v>40.61</c:v>
                </c:pt>
                <c:pt idx="739">
                  <c:v>40.61</c:v>
                </c:pt>
                <c:pt idx="740">
                  <c:v>40.61</c:v>
                </c:pt>
                <c:pt idx="741">
                  <c:v>40.61</c:v>
                </c:pt>
                <c:pt idx="742">
                  <c:v>40.590000000000003</c:v>
                </c:pt>
                <c:pt idx="743">
                  <c:v>37.49</c:v>
                </c:pt>
                <c:pt idx="744">
                  <c:v>40.61</c:v>
                </c:pt>
                <c:pt idx="745">
                  <c:v>40.590000000000003</c:v>
                </c:pt>
                <c:pt idx="746">
                  <c:v>40.61</c:v>
                </c:pt>
                <c:pt idx="747">
                  <c:v>40.61</c:v>
                </c:pt>
                <c:pt idx="748">
                  <c:v>40.590000000000003</c:v>
                </c:pt>
                <c:pt idx="749">
                  <c:v>40.61</c:v>
                </c:pt>
                <c:pt idx="750">
                  <c:v>40.61</c:v>
                </c:pt>
                <c:pt idx="751">
                  <c:v>40.61</c:v>
                </c:pt>
                <c:pt idx="752">
                  <c:v>40.590000000000003</c:v>
                </c:pt>
                <c:pt idx="753">
                  <c:v>40.61</c:v>
                </c:pt>
                <c:pt idx="754">
                  <c:v>40.61</c:v>
                </c:pt>
                <c:pt idx="755">
                  <c:v>40.61</c:v>
                </c:pt>
                <c:pt idx="756">
                  <c:v>40.61</c:v>
                </c:pt>
                <c:pt idx="757">
                  <c:v>40.61</c:v>
                </c:pt>
                <c:pt idx="758">
                  <c:v>40.61</c:v>
                </c:pt>
                <c:pt idx="759">
                  <c:v>40.61</c:v>
                </c:pt>
                <c:pt idx="760">
                  <c:v>40.61</c:v>
                </c:pt>
                <c:pt idx="761">
                  <c:v>40.61</c:v>
                </c:pt>
                <c:pt idx="762">
                  <c:v>40.590000000000003</c:v>
                </c:pt>
                <c:pt idx="763">
                  <c:v>40.53</c:v>
                </c:pt>
                <c:pt idx="764">
                  <c:v>37.47</c:v>
                </c:pt>
                <c:pt idx="765">
                  <c:v>40.61</c:v>
                </c:pt>
                <c:pt idx="766">
                  <c:v>43.73</c:v>
                </c:pt>
                <c:pt idx="767">
                  <c:v>37.49</c:v>
                </c:pt>
                <c:pt idx="768">
                  <c:v>40.61</c:v>
                </c:pt>
                <c:pt idx="769">
                  <c:v>40.61</c:v>
                </c:pt>
                <c:pt idx="770">
                  <c:v>40.590000000000003</c:v>
                </c:pt>
                <c:pt idx="771">
                  <c:v>40.61</c:v>
                </c:pt>
                <c:pt idx="772">
                  <c:v>40.61</c:v>
                </c:pt>
                <c:pt idx="773">
                  <c:v>40.61</c:v>
                </c:pt>
                <c:pt idx="774">
                  <c:v>40.590000000000003</c:v>
                </c:pt>
                <c:pt idx="775">
                  <c:v>43.73</c:v>
                </c:pt>
                <c:pt idx="776">
                  <c:v>40.61</c:v>
                </c:pt>
                <c:pt idx="777">
                  <c:v>40.590000000000003</c:v>
                </c:pt>
                <c:pt idx="778">
                  <c:v>40.61</c:v>
                </c:pt>
                <c:pt idx="779">
                  <c:v>40.590000000000003</c:v>
                </c:pt>
                <c:pt idx="780">
                  <c:v>43.73</c:v>
                </c:pt>
                <c:pt idx="781">
                  <c:v>40.61</c:v>
                </c:pt>
                <c:pt idx="782">
                  <c:v>40.61</c:v>
                </c:pt>
                <c:pt idx="783">
                  <c:v>40.590000000000003</c:v>
                </c:pt>
                <c:pt idx="784">
                  <c:v>40.61</c:v>
                </c:pt>
                <c:pt idx="785">
                  <c:v>43.73</c:v>
                </c:pt>
                <c:pt idx="786">
                  <c:v>40.590000000000003</c:v>
                </c:pt>
                <c:pt idx="787">
                  <c:v>40.61</c:v>
                </c:pt>
                <c:pt idx="788">
                  <c:v>40.61</c:v>
                </c:pt>
                <c:pt idx="789">
                  <c:v>43.73</c:v>
                </c:pt>
                <c:pt idx="790">
                  <c:v>40.61</c:v>
                </c:pt>
                <c:pt idx="791">
                  <c:v>40.61</c:v>
                </c:pt>
                <c:pt idx="792">
                  <c:v>40.590000000000003</c:v>
                </c:pt>
                <c:pt idx="793">
                  <c:v>43.72</c:v>
                </c:pt>
                <c:pt idx="794">
                  <c:v>40.590000000000003</c:v>
                </c:pt>
                <c:pt idx="795">
                  <c:v>40.590000000000003</c:v>
                </c:pt>
                <c:pt idx="796">
                  <c:v>43.73</c:v>
                </c:pt>
                <c:pt idx="797">
                  <c:v>40.61</c:v>
                </c:pt>
                <c:pt idx="798">
                  <c:v>40.61</c:v>
                </c:pt>
                <c:pt idx="799">
                  <c:v>43.73</c:v>
                </c:pt>
                <c:pt idx="800">
                  <c:v>40.61</c:v>
                </c:pt>
                <c:pt idx="801">
                  <c:v>40.61</c:v>
                </c:pt>
                <c:pt idx="802">
                  <c:v>43.73</c:v>
                </c:pt>
                <c:pt idx="803">
                  <c:v>40.590000000000003</c:v>
                </c:pt>
                <c:pt idx="804">
                  <c:v>40.61</c:v>
                </c:pt>
                <c:pt idx="805">
                  <c:v>43.73</c:v>
                </c:pt>
                <c:pt idx="806">
                  <c:v>40.61</c:v>
                </c:pt>
                <c:pt idx="807">
                  <c:v>40.54</c:v>
                </c:pt>
                <c:pt idx="808">
                  <c:v>43.72</c:v>
                </c:pt>
                <c:pt idx="809">
                  <c:v>40.590000000000003</c:v>
                </c:pt>
                <c:pt idx="810">
                  <c:v>40.61</c:v>
                </c:pt>
                <c:pt idx="811">
                  <c:v>40.590000000000003</c:v>
                </c:pt>
                <c:pt idx="812">
                  <c:v>43.72</c:v>
                </c:pt>
                <c:pt idx="813">
                  <c:v>40.61</c:v>
                </c:pt>
                <c:pt idx="814">
                  <c:v>43.7</c:v>
                </c:pt>
                <c:pt idx="815">
                  <c:v>40.61</c:v>
                </c:pt>
                <c:pt idx="816">
                  <c:v>40.61</c:v>
                </c:pt>
                <c:pt idx="817">
                  <c:v>40.61</c:v>
                </c:pt>
                <c:pt idx="818">
                  <c:v>43.73</c:v>
                </c:pt>
                <c:pt idx="819">
                  <c:v>40.61</c:v>
                </c:pt>
                <c:pt idx="820">
                  <c:v>40.61</c:v>
                </c:pt>
                <c:pt idx="821">
                  <c:v>40.590000000000003</c:v>
                </c:pt>
                <c:pt idx="822">
                  <c:v>43.73</c:v>
                </c:pt>
                <c:pt idx="823">
                  <c:v>40.590000000000003</c:v>
                </c:pt>
                <c:pt idx="824">
                  <c:v>43.73</c:v>
                </c:pt>
                <c:pt idx="825">
                  <c:v>40.61</c:v>
                </c:pt>
                <c:pt idx="826">
                  <c:v>40.61</c:v>
                </c:pt>
                <c:pt idx="827">
                  <c:v>40.61</c:v>
                </c:pt>
                <c:pt idx="828">
                  <c:v>43.73</c:v>
                </c:pt>
                <c:pt idx="829">
                  <c:v>40.61</c:v>
                </c:pt>
                <c:pt idx="830">
                  <c:v>40.590000000000003</c:v>
                </c:pt>
                <c:pt idx="831">
                  <c:v>43.72</c:v>
                </c:pt>
                <c:pt idx="832">
                  <c:v>40.61</c:v>
                </c:pt>
                <c:pt idx="833">
                  <c:v>40.590000000000003</c:v>
                </c:pt>
                <c:pt idx="834">
                  <c:v>43.68</c:v>
                </c:pt>
                <c:pt idx="835">
                  <c:v>40.590000000000003</c:v>
                </c:pt>
                <c:pt idx="836">
                  <c:v>40.61</c:v>
                </c:pt>
                <c:pt idx="837">
                  <c:v>43.73</c:v>
                </c:pt>
                <c:pt idx="838">
                  <c:v>40.61</c:v>
                </c:pt>
                <c:pt idx="839">
                  <c:v>40.61</c:v>
                </c:pt>
                <c:pt idx="840">
                  <c:v>40.590000000000003</c:v>
                </c:pt>
                <c:pt idx="841">
                  <c:v>43.73</c:v>
                </c:pt>
                <c:pt idx="842">
                  <c:v>40.61</c:v>
                </c:pt>
                <c:pt idx="843">
                  <c:v>43.72</c:v>
                </c:pt>
                <c:pt idx="844">
                  <c:v>40.590000000000003</c:v>
                </c:pt>
                <c:pt idx="845">
                  <c:v>40.61</c:v>
                </c:pt>
                <c:pt idx="846">
                  <c:v>40.61</c:v>
                </c:pt>
                <c:pt idx="847">
                  <c:v>43.73</c:v>
                </c:pt>
                <c:pt idx="848">
                  <c:v>40.61</c:v>
                </c:pt>
                <c:pt idx="849">
                  <c:v>40.61</c:v>
                </c:pt>
                <c:pt idx="850">
                  <c:v>43.73</c:v>
                </c:pt>
                <c:pt idx="851">
                  <c:v>40.61</c:v>
                </c:pt>
                <c:pt idx="852">
                  <c:v>40.61</c:v>
                </c:pt>
                <c:pt idx="853">
                  <c:v>43.73</c:v>
                </c:pt>
                <c:pt idx="854">
                  <c:v>40.61</c:v>
                </c:pt>
                <c:pt idx="855">
                  <c:v>40.590000000000003</c:v>
                </c:pt>
                <c:pt idx="856">
                  <c:v>40.61</c:v>
                </c:pt>
                <c:pt idx="857">
                  <c:v>43.72</c:v>
                </c:pt>
                <c:pt idx="858">
                  <c:v>40.61</c:v>
                </c:pt>
                <c:pt idx="859">
                  <c:v>40.590000000000003</c:v>
                </c:pt>
                <c:pt idx="860">
                  <c:v>43.7</c:v>
                </c:pt>
                <c:pt idx="861">
                  <c:v>40.61</c:v>
                </c:pt>
                <c:pt idx="862">
                  <c:v>40.61</c:v>
                </c:pt>
                <c:pt idx="863">
                  <c:v>43.73</c:v>
                </c:pt>
                <c:pt idx="864">
                  <c:v>40.590000000000003</c:v>
                </c:pt>
                <c:pt idx="865">
                  <c:v>40.61</c:v>
                </c:pt>
                <c:pt idx="866">
                  <c:v>43.73</c:v>
                </c:pt>
                <c:pt idx="867">
                  <c:v>40.61</c:v>
                </c:pt>
                <c:pt idx="868">
                  <c:v>43.73</c:v>
                </c:pt>
                <c:pt idx="869">
                  <c:v>40.61</c:v>
                </c:pt>
                <c:pt idx="870">
                  <c:v>40.61</c:v>
                </c:pt>
                <c:pt idx="871">
                  <c:v>43.73</c:v>
                </c:pt>
                <c:pt idx="872">
                  <c:v>43.73</c:v>
                </c:pt>
                <c:pt idx="873">
                  <c:v>40.61</c:v>
                </c:pt>
                <c:pt idx="874">
                  <c:v>40.61</c:v>
                </c:pt>
                <c:pt idx="875">
                  <c:v>43.72</c:v>
                </c:pt>
                <c:pt idx="876">
                  <c:v>40.61</c:v>
                </c:pt>
                <c:pt idx="877">
                  <c:v>43.73</c:v>
                </c:pt>
                <c:pt idx="878">
                  <c:v>40.590000000000003</c:v>
                </c:pt>
                <c:pt idx="879">
                  <c:v>40.61</c:v>
                </c:pt>
                <c:pt idx="880">
                  <c:v>43.73</c:v>
                </c:pt>
                <c:pt idx="881">
                  <c:v>43.68</c:v>
                </c:pt>
                <c:pt idx="882">
                  <c:v>40.590000000000003</c:v>
                </c:pt>
                <c:pt idx="883">
                  <c:v>40.590000000000003</c:v>
                </c:pt>
                <c:pt idx="884">
                  <c:v>43.73</c:v>
                </c:pt>
                <c:pt idx="885">
                  <c:v>43.68</c:v>
                </c:pt>
                <c:pt idx="886">
                  <c:v>40.61</c:v>
                </c:pt>
                <c:pt idx="887">
                  <c:v>40.61</c:v>
                </c:pt>
                <c:pt idx="888">
                  <c:v>43.68</c:v>
                </c:pt>
                <c:pt idx="889">
                  <c:v>40.61</c:v>
                </c:pt>
                <c:pt idx="890">
                  <c:v>43.72</c:v>
                </c:pt>
                <c:pt idx="891">
                  <c:v>43.73</c:v>
                </c:pt>
                <c:pt idx="892">
                  <c:v>40.61</c:v>
                </c:pt>
                <c:pt idx="893">
                  <c:v>40.590000000000003</c:v>
                </c:pt>
                <c:pt idx="894">
                  <c:v>43.73</c:v>
                </c:pt>
                <c:pt idx="895">
                  <c:v>40.61</c:v>
                </c:pt>
                <c:pt idx="896">
                  <c:v>43.73</c:v>
                </c:pt>
                <c:pt idx="897">
                  <c:v>40.61</c:v>
                </c:pt>
                <c:pt idx="898">
                  <c:v>40.590000000000003</c:v>
                </c:pt>
                <c:pt idx="899">
                  <c:v>43.72</c:v>
                </c:pt>
                <c:pt idx="900">
                  <c:v>43.73</c:v>
                </c:pt>
                <c:pt idx="901">
                  <c:v>40.56</c:v>
                </c:pt>
                <c:pt idx="902">
                  <c:v>40.590000000000003</c:v>
                </c:pt>
                <c:pt idx="903">
                  <c:v>43.73</c:v>
                </c:pt>
                <c:pt idx="904">
                  <c:v>40.61</c:v>
                </c:pt>
                <c:pt idx="905">
                  <c:v>43.72</c:v>
                </c:pt>
                <c:pt idx="906">
                  <c:v>40.61</c:v>
                </c:pt>
                <c:pt idx="907">
                  <c:v>40.61</c:v>
                </c:pt>
                <c:pt idx="908">
                  <c:v>43.72</c:v>
                </c:pt>
                <c:pt idx="909">
                  <c:v>40.590000000000003</c:v>
                </c:pt>
                <c:pt idx="910">
                  <c:v>43.72</c:v>
                </c:pt>
                <c:pt idx="911">
                  <c:v>40.590000000000003</c:v>
                </c:pt>
                <c:pt idx="912">
                  <c:v>43.72</c:v>
                </c:pt>
                <c:pt idx="913">
                  <c:v>40.590000000000003</c:v>
                </c:pt>
                <c:pt idx="914">
                  <c:v>43.73</c:v>
                </c:pt>
                <c:pt idx="915">
                  <c:v>40.590000000000003</c:v>
                </c:pt>
                <c:pt idx="916">
                  <c:v>43.72</c:v>
                </c:pt>
                <c:pt idx="917">
                  <c:v>40.590000000000003</c:v>
                </c:pt>
                <c:pt idx="918">
                  <c:v>43.73</c:v>
                </c:pt>
                <c:pt idx="919">
                  <c:v>40.590000000000003</c:v>
                </c:pt>
                <c:pt idx="920">
                  <c:v>43.73</c:v>
                </c:pt>
                <c:pt idx="921">
                  <c:v>40.590000000000003</c:v>
                </c:pt>
                <c:pt idx="922">
                  <c:v>43.7</c:v>
                </c:pt>
                <c:pt idx="923">
                  <c:v>40.590000000000003</c:v>
                </c:pt>
                <c:pt idx="924">
                  <c:v>43.72</c:v>
                </c:pt>
                <c:pt idx="925">
                  <c:v>40.590000000000003</c:v>
                </c:pt>
                <c:pt idx="926">
                  <c:v>40.590000000000003</c:v>
                </c:pt>
                <c:pt idx="927">
                  <c:v>43.72</c:v>
                </c:pt>
                <c:pt idx="928">
                  <c:v>40.61</c:v>
                </c:pt>
                <c:pt idx="929">
                  <c:v>43.73</c:v>
                </c:pt>
                <c:pt idx="930">
                  <c:v>40.61</c:v>
                </c:pt>
                <c:pt idx="931">
                  <c:v>43.72</c:v>
                </c:pt>
                <c:pt idx="932">
                  <c:v>40.61</c:v>
                </c:pt>
                <c:pt idx="933">
                  <c:v>43.72</c:v>
                </c:pt>
                <c:pt idx="934">
                  <c:v>40.590000000000003</c:v>
                </c:pt>
                <c:pt idx="935">
                  <c:v>43.73</c:v>
                </c:pt>
                <c:pt idx="936">
                  <c:v>40.590000000000003</c:v>
                </c:pt>
                <c:pt idx="937">
                  <c:v>43.72</c:v>
                </c:pt>
                <c:pt idx="938">
                  <c:v>43.73</c:v>
                </c:pt>
                <c:pt idx="939">
                  <c:v>40.61</c:v>
                </c:pt>
                <c:pt idx="940">
                  <c:v>40.590000000000003</c:v>
                </c:pt>
                <c:pt idx="941">
                  <c:v>43.73</c:v>
                </c:pt>
                <c:pt idx="942">
                  <c:v>40.590000000000003</c:v>
                </c:pt>
                <c:pt idx="943">
                  <c:v>43.73</c:v>
                </c:pt>
                <c:pt idx="944">
                  <c:v>40.590000000000003</c:v>
                </c:pt>
                <c:pt idx="945">
                  <c:v>43.73</c:v>
                </c:pt>
                <c:pt idx="946">
                  <c:v>40.590000000000003</c:v>
                </c:pt>
                <c:pt idx="947">
                  <c:v>43.72</c:v>
                </c:pt>
                <c:pt idx="948">
                  <c:v>40.61</c:v>
                </c:pt>
                <c:pt idx="949">
                  <c:v>43.72</c:v>
                </c:pt>
                <c:pt idx="950">
                  <c:v>40.61</c:v>
                </c:pt>
                <c:pt idx="951">
                  <c:v>43.73</c:v>
                </c:pt>
                <c:pt idx="952">
                  <c:v>40.61</c:v>
                </c:pt>
                <c:pt idx="953">
                  <c:v>43.73</c:v>
                </c:pt>
                <c:pt idx="954">
                  <c:v>43.72</c:v>
                </c:pt>
                <c:pt idx="955">
                  <c:v>40.590000000000003</c:v>
                </c:pt>
                <c:pt idx="956">
                  <c:v>43.72</c:v>
                </c:pt>
                <c:pt idx="957">
                  <c:v>43.72</c:v>
                </c:pt>
                <c:pt idx="958">
                  <c:v>43.7</c:v>
                </c:pt>
                <c:pt idx="959">
                  <c:v>40.61</c:v>
                </c:pt>
                <c:pt idx="960">
                  <c:v>43.73</c:v>
                </c:pt>
                <c:pt idx="961">
                  <c:v>43.73</c:v>
                </c:pt>
                <c:pt idx="962">
                  <c:v>43.73</c:v>
                </c:pt>
                <c:pt idx="963">
                  <c:v>40.61</c:v>
                </c:pt>
                <c:pt idx="964">
                  <c:v>43.72</c:v>
                </c:pt>
                <c:pt idx="965">
                  <c:v>43.72</c:v>
                </c:pt>
                <c:pt idx="966">
                  <c:v>43.72</c:v>
                </c:pt>
                <c:pt idx="967">
                  <c:v>43.73</c:v>
                </c:pt>
                <c:pt idx="968">
                  <c:v>43.73</c:v>
                </c:pt>
                <c:pt idx="969">
                  <c:v>43.73</c:v>
                </c:pt>
                <c:pt idx="970">
                  <c:v>43.72</c:v>
                </c:pt>
                <c:pt idx="971">
                  <c:v>43.73</c:v>
                </c:pt>
                <c:pt idx="972">
                  <c:v>43.7</c:v>
                </c:pt>
                <c:pt idx="973">
                  <c:v>43.73</c:v>
                </c:pt>
                <c:pt idx="974">
                  <c:v>40.61</c:v>
                </c:pt>
                <c:pt idx="975">
                  <c:v>46.84</c:v>
                </c:pt>
                <c:pt idx="976">
                  <c:v>40.590000000000003</c:v>
                </c:pt>
                <c:pt idx="977">
                  <c:v>43.72</c:v>
                </c:pt>
                <c:pt idx="978">
                  <c:v>43.73</c:v>
                </c:pt>
                <c:pt idx="979">
                  <c:v>43.73</c:v>
                </c:pt>
                <c:pt idx="980">
                  <c:v>43.72</c:v>
                </c:pt>
                <c:pt idx="981">
                  <c:v>43.72</c:v>
                </c:pt>
                <c:pt idx="982">
                  <c:v>43.72</c:v>
                </c:pt>
                <c:pt idx="983">
                  <c:v>43.73</c:v>
                </c:pt>
                <c:pt idx="984">
                  <c:v>43.72</c:v>
                </c:pt>
                <c:pt idx="985">
                  <c:v>43.73</c:v>
                </c:pt>
                <c:pt idx="986">
                  <c:v>43.72</c:v>
                </c:pt>
                <c:pt idx="987">
                  <c:v>43.72</c:v>
                </c:pt>
                <c:pt idx="988">
                  <c:v>43.7</c:v>
                </c:pt>
                <c:pt idx="989">
                  <c:v>43.73</c:v>
                </c:pt>
                <c:pt idx="990">
                  <c:v>43.73</c:v>
                </c:pt>
                <c:pt idx="991">
                  <c:v>43.73</c:v>
                </c:pt>
                <c:pt idx="992">
                  <c:v>43.72</c:v>
                </c:pt>
                <c:pt idx="993">
                  <c:v>46.78</c:v>
                </c:pt>
                <c:pt idx="994">
                  <c:v>40.61</c:v>
                </c:pt>
                <c:pt idx="995">
                  <c:v>43.72</c:v>
                </c:pt>
                <c:pt idx="996">
                  <c:v>43.73</c:v>
                </c:pt>
                <c:pt idx="997">
                  <c:v>43.72</c:v>
                </c:pt>
                <c:pt idx="998">
                  <c:v>43.72</c:v>
                </c:pt>
                <c:pt idx="999">
                  <c:v>46.86</c:v>
                </c:pt>
                <c:pt idx="1000">
                  <c:v>40.61</c:v>
                </c:pt>
                <c:pt idx="1001">
                  <c:v>43.72</c:v>
                </c:pt>
                <c:pt idx="1002">
                  <c:v>43.72</c:v>
                </c:pt>
                <c:pt idx="1003">
                  <c:v>46.86</c:v>
                </c:pt>
                <c:pt idx="1004">
                  <c:v>40.590000000000003</c:v>
                </c:pt>
                <c:pt idx="1005">
                  <c:v>43.72</c:v>
                </c:pt>
                <c:pt idx="1006">
                  <c:v>43.72</c:v>
                </c:pt>
                <c:pt idx="1007">
                  <c:v>43.73</c:v>
                </c:pt>
                <c:pt idx="1008">
                  <c:v>43.73</c:v>
                </c:pt>
                <c:pt idx="1009">
                  <c:v>43.72</c:v>
                </c:pt>
                <c:pt idx="1010">
                  <c:v>43.73</c:v>
                </c:pt>
                <c:pt idx="1011">
                  <c:v>43.73</c:v>
                </c:pt>
                <c:pt idx="1012">
                  <c:v>43.73</c:v>
                </c:pt>
                <c:pt idx="1013">
                  <c:v>43.73</c:v>
                </c:pt>
                <c:pt idx="1014">
                  <c:v>43.72</c:v>
                </c:pt>
                <c:pt idx="1015">
                  <c:v>46.84</c:v>
                </c:pt>
                <c:pt idx="1016">
                  <c:v>40.61</c:v>
                </c:pt>
                <c:pt idx="1017">
                  <c:v>46.86</c:v>
                </c:pt>
                <c:pt idx="1018">
                  <c:v>40.61</c:v>
                </c:pt>
                <c:pt idx="1019">
                  <c:v>46.84</c:v>
                </c:pt>
                <c:pt idx="1020">
                  <c:v>40.590000000000003</c:v>
                </c:pt>
                <c:pt idx="1021">
                  <c:v>46.86</c:v>
                </c:pt>
                <c:pt idx="1022">
                  <c:v>40.590000000000003</c:v>
                </c:pt>
                <c:pt idx="1023">
                  <c:v>43.73</c:v>
                </c:pt>
                <c:pt idx="1024">
                  <c:v>43.72</c:v>
                </c:pt>
                <c:pt idx="1025">
                  <c:v>43.73</c:v>
                </c:pt>
                <c:pt idx="1026">
                  <c:v>43.72</c:v>
                </c:pt>
                <c:pt idx="1027">
                  <c:v>43.73</c:v>
                </c:pt>
                <c:pt idx="1028">
                  <c:v>43.73</c:v>
                </c:pt>
                <c:pt idx="1029">
                  <c:v>43.73</c:v>
                </c:pt>
                <c:pt idx="1030">
                  <c:v>43.72</c:v>
                </c:pt>
                <c:pt idx="1031">
                  <c:v>43.73</c:v>
                </c:pt>
                <c:pt idx="1032">
                  <c:v>43.73</c:v>
                </c:pt>
                <c:pt idx="1033">
                  <c:v>43.73</c:v>
                </c:pt>
                <c:pt idx="1034">
                  <c:v>43.72</c:v>
                </c:pt>
                <c:pt idx="1035">
                  <c:v>43.73</c:v>
                </c:pt>
                <c:pt idx="1036">
                  <c:v>43.72</c:v>
                </c:pt>
                <c:pt idx="1037">
                  <c:v>43.73</c:v>
                </c:pt>
                <c:pt idx="1038">
                  <c:v>43.73</c:v>
                </c:pt>
                <c:pt idx="1039">
                  <c:v>43.73</c:v>
                </c:pt>
                <c:pt idx="1040">
                  <c:v>43.73</c:v>
                </c:pt>
                <c:pt idx="1041">
                  <c:v>43.73</c:v>
                </c:pt>
                <c:pt idx="1042">
                  <c:v>43.73</c:v>
                </c:pt>
                <c:pt idx="1043">
                  <c:v>43.73</c:v>
                </c:pt>
                <c:pt idx="1044">
                  <c:v>43.72</c:v>
                </c:pt>
                <c:pt idx="1045">
                  <c:v>43.73</c:v>
                </c:pt>
                <c:pt idx="1046">
                  <c:v>43.72</c:v>
                </c:pt>
                <c:pt idx="1047">
                  <c:v>46.86</c:v>
                </c:pt>
                <c:pt idx="1048">
                  <c:v>40.61</c:v>
                </c:pt>
                <c:pt idx="1049">
                  <c:v>46.86</c:v>
                </c:pt>
                <c:pt idx="1050">
                  <c:v>40.61</c:v>
                </c:pt>
                <c:pt idx="1051">
                  <c:v>46.84</c:v>
                </c:pt>
                <c:pt idx="1052">
                  <c:v>40.590000000000003</c:v>
                </c:pt>
                <c:pt idx="1053">
                  <c:v>46.84</c:v>
                </c:pt>
                <c:pt idx="1054">
                  <c:v>43.73</c:v>
                </c:pt>
                <c:pt idx="1055">
                  <c:v>43.72</c:v>
                </c:pt>
                <c:pt idx="1056">
                  <c:v>43.73</c:v>
                </c:pt>
                <c:pt idx="1057">
                  <c:v>43.68</c:v>
                </c:pt>
                <c:pt idx="1058">
                  <c:v>46.76</c:v>
                </c:pt>
                <c:pt idx="1059">
                  <c:v>43.73</c:v>
                </c:pt>
                <c:pt idx="1060">
                  <c:v>40.61</c:v>
                </c:pt>
                <c:pt idx="1061">
                  <c:v>46.8</c:v>
                </c:pt>
                <c:pt idx="1062">
                  <c:v>43.73</c:v>
                </c:pt>
                <c:pt idx="1063">
                  <c:v>43.73</c:v>
                </c:pt>
                <c:pt idx="1064">
                  <c:v>43.73</c:v>
                </c:pt>
                <c:pt idx="1065">
                  <c:v>43.73</c:v>
                </c:pt>
                <c:pt idx="1066">
                  <c:v>43.73</c:v>
                </c:pt>
                <c:pt idx="1067">
                  <c:v>43.72</c:v>
                </c:pt>
                <c:pt idx="1068">
                  <c:v>43.73</c:v>
                </c:pt>
                <c:pt idx="1069">
                  <c:v>43.73</c:v>
                </c:pt>
                <c:pt idx="1070">
                  <c:v>46.84</c:v>
                </c:pt>
                <c:pt idx="1071">
                  <c:v>43.72</c:v>
                </c:pt>
                <c:pt idx="1072">
                  <c:v>43.72</c:v>
                </c:pt>
                <c:pt idx="1073">
                  <c:v>43.73</c:v>
                </c:pt>
                <c:pt idx="1074">
                  <c:v>43.65</c:v>
                </c:pt>
                <c:pt idx="1075">
                  <c:v>43.73</c:v>
                </c:pt>
                <c:pt idx="1076">
                  <c:v>43.73</c:v>
                </c:pt>
                <c:pt idx="1077">
                  <c:v>43.72</c:v>
                </c:pt>
                <c:pt idx="1078">
                  <c:v>43.72</c:v>
                </c:pt>
                <c:pt idx="1079">
                  <c:v>43.72</c:v>
                </c:pt>
                <c:pt idx="1080">
                  <c:v>46.86</c:v>
                </c:pt>
                <c:pt idx="1081">
                  <c:v>43.73</c:v>
                </c:pt>
                <c:pt idx="1082">
                  <c:v>43.73</c:v>
                </c:pt>
                <c:pt idx="1083">
                  <c:v>43.73</c:v>
                </c:pt>
                <c:pt idx="1084">
                  <c:v>43.73</c:v>
                </c:pt>
                <c:pt idx="1085">
                  <c:v>43.72</c:v>
                </c:pt>
                <c:pt idx="1086">
                  <c:v>43.73</c:v>
                </c:pt>
                <c:pt idx="1087">
                  <c:v>43.73</c:v>
                </c:pt>
                <c:pt idx="1088">
                  <c:v>43.72</c:v>
                </c:pt>
                <c:pt idx="1089">
                  <c:v>43.73</c:v>
                </c:pt>
                <c:pt idx="1090">
                  <c:v>43.73</c:v>
                </c:pt>
                <c:pt idx="1091">
                  <c:v>43.72</c:v>
                </c:pt>
                <c:pt idx="1092">
                  <c:v>43.73</c:v>
                </c:pt>
                <c:pt idx="1093">
                  <c:v>43.72</c:v>
                </c:pt>
                <c:pt idx="1094">
                  <c:v>43.73</c:v>
                </c:pt>
                <c:pt idx="1095">
                  <c:v>46.73</c:v>
                </c:pt>
                <c:pt idx="1096">
                  <c:v>40.61</c:v>
                </c:pt>
                <c:pt idx="1097">
                  <c:v>46.86</c:v>
                </c:pt>
                <c:pt idx="1098">
                  <c:v>43.72</c:v>
                </c:pt>
                <c:pt idx="1099">
                  <c:v>43.72</c:v>
                </c:pt>
                <c:pt idx="1100">
                  <c:v>43.72</c:v>
                </c:pt>
                <c:pt idx="1101">
                  <c:v>43.73</c:v>
                </c:pt>
                <c:pt idx="1102">
                  <c:v>43.7</c:v>
                </c:pt>
                <c:pt idx="1103">
                  <c:v>43.73</c:v>
                </c:pt>
                <c:pt idx="1104">
                  <c:v>43.73</c:v>
                </c:pt>
                <c:pt idx="1105">
                  <c:v>43.73</c:v>
                </c:pt>
                <c:pt idx="1106">
                  <c:v>43.72</c:v>
                </c:pt>
                <c:pt idx="1107">
                  <c:v>43.73</c:v>
                </c:pt>
                <c:pt idx="1108">
                  <c:v>46.84</c:v>
                </c:pt>
                <c:pt idx="1109">
                  <c:v>43.72</c:v>
                </c:pt>
                <c:pt idx="1110">
                  <c:v>43.72</c:v>
                </c:pt>
                <c:pt idx="1111">
                  <c:v>43.73</c:v>
                </c:pt>
                <c:pt idx="1112">
                  <c:v>43.73</c:v>
                </c:pt>
                <c:pt idx="1113">
                  <c:v>43.73</c:v>
                </c:pt>
                <c:pt idx="1114">
                  <c:v>43.73</c:v>
                </c:pt>
                <c:pt idx="1115">
                  <c:v>43.73</c:v>
                </c:pt>
                <c:pt idx="1116">
                  <c:v>43.72</c:v>
                </c:pt>
                <c:pt idx="1117">
                  <c:v>43.73</c:v>
                </c:pt>
                <c:pt idx="1118">
                  <c:v>43.72</c:v>
                </c:pt>
                <c:pt idx="1119">
                  <c:v>43.73</c:v>
                </c:pt>
                <c:pt idx="1120">
                  <c:v>43.73</c:v>
                </c:pt>
                <c:pt idx="1121">
                  <c:v>46.86</c:v>
                </c:pt>
                <c:pt idx="1122">
                  <c:v>43.73</c:v>
                </c:pt>
                <c:pt idx="1123">
                  <c:v>43.72</c:v>
                </c:pt>
                <c:pt idx="1124">
                  <c:v>43.73</c:v>
                </c:pt>
                <c:pt idx="1125">
                  <c:v>43.73</c:v>
                </c:pt>
                <c:pt idx="1126">
                  <c:v>43.72</c:v>
                </c:pt>
                <c:pt idx="1127">
                  <c:v>43.72</c:v>
                </c:pt>
                <c:pt idx="1128">
                  <c:v>43.73</c:v>
                </c:pt>
                <c:pt idx="1129">
                  <c:v>43.72</c:v>
                </c:pt>
                <c:pt idx="1130">
                  <c:v>46.84</c:v>
                </c:pt>
                <c:pt idx="1131">
                  <c:v>43.73</c:v>
                </c:pt>
                <c:pt idx="1132">
                  <c:v>43.73</c:v>
                </c:pt>
                <c:pt idx="1133">
                  <c:v>43.73</c:v>
                </c:pt>
                <c:pt idx="1134">
                  <c:v>43.72</c:v>
                </c:pt>
                <c:pt idx="1135">
                  <c:v>43.73</c:v>
                </c:pt>
                <c:pt idx="1136">
                  <c:v>43.72</c:v>
                </c:pt>
                <c:pt idx="1137">
                  <c:v>43.72</c:v>
                </c:pt>
                <c:pt idx="1138">
                  <c:v>43.73</c:v>
                </c:pt>
                <c:pt idx="1139">
                  <c:v>43.73</c:v>
                </c:pt>
                <c:pt idx="1140">
                  <c:v>43.72</c:v>
                </c:pt>
                <c:pt idx="1141">
                  <c:v>43.72</c:v>
                </c:pt>
                <c:pt idx="1142">
                  <c:v>43.73</c:v>
                </c:pt>
                <c:pt idx="1143">
                  <c:v>46.78</c:v>
                </c:pt>
                <c:pt idx="1144">
                  <c:v>43.68</c:v>
                </c:pt>
                <c:pt idx="1145">
                  <c:v>43.72</c:v>
                </c:pt>
                <c:pt idx="1146">
                  <c:v>40.61</c:v>
                </c:pt>
                <c:pt idx="1147">
                  <c:v>46.86</c:v>
                </c:pt>
                <c:pt idx="1148">
                  <c:v>43.72</c:v>
                </c:pt>
                <c:pt idx="1149">
                  <c:v>43.73</c:v>
                </c:pt>
                <c:pt idx="1150">
                  <c:v>43.72</c:v>
                </c:pt>
                <c:pt idx="1151">
                  <c:v>43.72</c:v>
                </c:pt>
                <c:pt idx="1152">
                  <c:v>43.73</c:v>
                </c:pt>
                <c:pt idx="1153">
                  <c:v>46.84</c:v>
                </c:pt>
                <c:pt idx="1154">
                  <c:v>43.72</c:v>
                </c:pt>
                <c:pt idx="1155">
                  <c:v>43.73</c:v>
                </c:pt>
                <c:pt idx="1156">
                  <c:v>43.65</c:v>
                </c:pt>
                <c:pt idx="1157">
                  <c:v>46.86</c:v>
                </c:pt>
                <c:pt idx="1158">
                  <c:v>43.73</c:v>
                </c:pt>
                <c:pt idx="1159">
                  <c:v>43.7</c:v>
                </c:pt>
                <c:pt idx="1160">
                  <c:v>46.86</c:v>
                </c:pt>
                <c:pt idx="1161">
                  <c:v>43.73</c:v>
                </c:pt>
                <c:pt idx="1162">
                  <c:v>46.86</c:v>
                </c:pt>
                <c:pt idx="1163">
                  <c:v>43.73</c:v>
                </c:pt>
                <c:pt idx="1164">
                  <c:v>43.72</c:v>
                </c:pt>
                <c:pt idx="1165">
                  <c:v>46.86</c:v>
                </c:pt>
                <c:pt idx="1166">
                  <c:v>46.86</c:v>
                </c:pt>
                <c:pt idx="1167">
                  <c:v>43.73</c:v>
                </c:pt>
                <c:pt idx="1168">
                  <c:v>43.72</c:v>
                </c:pt>
                <c:pt idx="1169">
                  <c:v>46.84</c:v>
                </c:pt>
                <c:pt idx="1170">
                  <c:v>46.84</c:v>
                </c:pt>
                <c:pt idx="1171">
                  <c:v>43.72</c:v>
                </c:pt>
                <c:pt idx="1172">
                  <c:v>46.86</c:v>
                </c:pt>
                <c:pt idx="1173">
                  <c:v>43.73</c:v>
                </c:pt>
                <c:pt idx="1174">
                  <c:v>46.86</c:v>
                </c:pt>
                <c:pt idx="1175">
                  <c:v>43.73</c:v>
                </c:pt>
                <c:pt idx="1176">
                  <c:v>46.84</c:v>
                </c:pt>
                <c:pt idx="1177">
                  <c:v>43.72</c:v>
                </c:pt>
                <c:pt idx="1178">
                  <c:v>46.84</c:v>
                </c:pt>
                <c:pt idx="1179">
                  <c:v>46.86</c:v>
                </c:pt>
                <c:pt idx="1180">
                  <c:v>43.73</c:v>
                </c:pt>
                <c:pt idx="1181">
                  <c:v>46.86</c:v>
                </c:pt>
                <c:pt idx="1182">
                  <c:v>43.73</c:v>
                </c:pt>
                <c:pt idx="1183">
                  <c:v>46.84</c:v>
                </c:pt>
                <c:pt idx="1184">
                  <c:v>46.86</c:v>
                </c:pt>
                <c:pt idx="1185">
                  <c:v>43.73</c:v>
                </c:pt>
                <c:pt idx="1186">
                  <c:v>46.86</c:v>
                </c:pt>
                <c:pt idx="1187">
                  <c:v>43.73</c:v>
                </c:pt>
                <c:pt idx="1188">
                  <c:v>46.84</c:v>
                </c:pt>
                <c:pt idx="1189">
                  <c:v>46.84</c:v>
                </c:pt>
                <c:pt idx="1190">
                  <c:v>43.73</c:v>
                </c:pt>
                <c:pt idx="1191">
                  <c:v>46.84</c:v>
                </c:pt>
                <c:pt idx="1192">
                  <c:v>46.86</c:v>
                </c:pt>
                <c:pt idx="1193">
                  <c:v>43.73</c:v>
                </c:pt>
                <c:pt idx="1194">
                  <c:v>46.86</c:v>
                </c:pt>
                <c:pt idx="1195">
                  <c:v>43.73</c:v>
                </c:pt>
                <c:pt idx="1196">
                  <c:v>46.86</c:v>
                </c:pt>
                <c:pt idx="1197">
                  <c:v>46.86</c:v>
                </c:pt>
                <c:pt idx="1198">
                  <c:v>43.72</c:v>
                </c:pt>
                <c:pt idx="1199">
                  <c:v>46.84</c:v>
                </c:pt>
                <c:pt idx="1200">
                  <c:v>46.84</c:v>
                </c:pt>
                <c:pt idx="1201">
                  <c:v>43.73</c:v>
                </c:pt>
                <c:pt idx="1202">
                  <c:v>46.78</c:v>
                </c:pt>
                <c:pt idx="1203">
                  <c:v>43.73</c:v>
                </c:pt>
                <c:pt idx="1204">
                  <c:v>43.73</c:v>
                </c:pt>
                <c:pt idx="1205">
                  <c:v>46.86</c:v>
                </c:pt>
                <c:pt idx="1206">
                  <c:v>46.86</c:v>
                </c:pt>
                <c:pt idx="1207">
                  <c:v>43.73</c:v>
                </c:pt>
                <c:pt idx="1208">
                  <c:v>46.86</c:v>
                </c:pt>
                <c:pt idx="1209">
                  <c:v>46.86</c:v>
                </c:pt>
                <c:pt idx="1210">
                  <c:v>43.73</c:v>
                </c:pt>
                <c:pt idx="1211">
                  <c:v>46.84</c:v>
                </c:pt>
                <c:pt idx="1212">
                  <c:v>46.84</c:v>
                </c:pt>
                <c:pt idx="1213">
                  <c:v>43.73</c:v>
                </c:pt>
                <c:pt idx="1214">
                  <c:v>46.84</c:v>
                </c:pt>
                <c:pt idx="1215">
                  <c:v>46.86</c:v>
                </c:pt>
                <c:pt idx="1216">
                  <c:v>43.73</c:v>
                </c:pt>
                <c:pt idx="1217">
                  <c:v>46.86</c:v>
                </c:pt>
                <c:pt idx="1218">
                  <c:v>43.73</c:v>
                </c:pt>
                <c:pt idx="1219">
                  <c:v>46.86</c:v>
                </c:pt>
                <c:pt idx="1220">
                  <c:v>46.84</c:v>
                </c:pt>
                <c:pt idx="1221">
                  <c:v>43.72</c:v>
                </c:pt>
                <c:pt idx="1222">
                  <c:v>46.84</c:v>
                </c:pt>
                <c:pt idx="1223">
                  <c:v>46.84</c:v>
                </c:pt>
                <c:pt idx="1224">
                  <c:v>46.86</c:v>
                </c:pt>
                <c:pt idx="1225">
                  <c:v>43.73</c:v>
                </c:pt>
                <c:pt idx="1226">
                  <c:v>46.86</c:v>
                </c:pt>
                <c:pt idx="1227">
                  <c:v>43.73</c:v>
                </c:pt>
                <c:pt idx="1228">
                  <c:v>46.86</c:v>
                </c:pt>
                <c:pt idx="1229">
                  <c:v>46.84</c:v>
                </c:pt>
                <c:pt idx="1230">
                  <c:v>43.72</c:v>
                </c:pt>
                <c:pt idx="1231">
                  <c:v>46.84</c:v>
                </c:pt>
                <c:pt idx="1232">
                  <c:v>46.84</c:v>
                </c:pt>
                <c:pt idx="1233">
                  <c:v>46.84</c:v>
                </c:pt>
                <c:pt idx="1234">
                  <c:v>43.73</c:v>
                </c:pt>
                <c:pt idx="1235">
                  <c:v>46.86</c:v>
                </c:pt>
                <c:pt idx="1236">
                  <c:v>46.84</c:v>
                </c:pt>
                <c:pt idx="1237">
                  <c:v>43.73</c:v>
                </c:pt>
                <c:pt idx="1238">
                  <c:v>46.86</c:v>
                </c:pt>
                <c:pt idx="1239">
                  <c:v>46.86</c:v>
                </c:pt>
                <c:pt idx="1240">
                  <c:v>43.73</c:v>
                </c:pt>
                <c:pt idx="1241">
                  <c:v>46.84</c:v>
                </c:pt>
                <c:pt idx="1242">
                  <c:v>43.73</c:v>
                </c:pt>
                <c:pt idx="1243">
                  <c:v>46.86</c:v>
                </c:pt>
                <c:pt idx="1244">
                  <c:v>46.84</c:v>
                </c:pt>
                <c:pt idx="1245">
                  <c:v>43.72</c:v>
                </c:pt>
                <c:pt idx="1246">
                  <c:v>43.73</c:v>
                </c:pt>
                <c:pt idx="1247">
                  <c:v>46.84</c:v>
                </c:pt>
                <c:pt idx="1248">
                  <c:v>43.72</c:v>
                </c:pt>
                <c:pt idx="1249">
                  <c:v>46.84</c:v>
                </c:pt>
                <c:pt idx="1250">
                  <c:v>43.73</c:v>
                </c:pt>
                <c:pt idx="1251">
                  <c:v>43.73</c:v>
                </c:pt>
                <c:pt idx="1252">
                  <c:v>43.72</c:v>
                </c:pt>
                <c:pt idx="1253">
                  <c:v>43.73</c:v>
                </c:pt>
                <c:pt idx="1254">
                  <c:v>46.86</c:v>
                </c:pt>
                <c:pt idx="1255">
                  <c:v>43.73</c:v>
                </c:pt>
                <c:pt idx="1256">
                  <c:v>43.72</c:v>
                </c:pt>
                <c:pt idx="1257">
                  <c:v>43.72</c:v>
                </c:pt>
                <c:pt idx="1258">
                  <c:v>43.73</c:v>
                </c:pt>
                <c:pt idx="1259">
                  <c:v>43.72</c:v>
                </c:pt>
                <c:pt idx="1260">
                  <c:v>43.72</c:v>
                </c:pt>
                <c:pt idx="1261">
                  <c:v>43.72</c:v>
                </c:pt>
                <c:pt idx="1262">
                  <c:v>46.86</c:v>
                </c:pt>
                <c:pt idx="1263">
                  <c:v>43.73</c:v>
                </c:pt>
                <c:pt idx="1264">
                  <c:v>43.72</c:v>
                </c:pt>
                <c:pt idx="1265">
                  <c:v>43.73</c:v>
                </c:pt>
                <c:pt idx="1266">
                  <c:v>43.73</c:v>
                </c:pt>
                <c:pt idx="1267">
                  <c:v>43.73</c:v>
                </c:pt>
                <c:pt idx="1268">
                  <c:v>46.86</c:v>
                </c:pt>
                <c:pt idx="1269">
                  <c:v>43.72</c:v>
                </c:pt>
                <c:pt idx="1270">
                  <c:v>43.73</c:v>
                </c:pt>
                <c:pt idx="1271">
                  <c:v>43.72</c:v>
                </c:pt>
                <c:pt idx="1272">
                  <c:v>46.86</c:v>
                </c:pt>
                <c:pt idx="1273">
                  <c:v>43.72</c:v>
                </c:pt>
                <c:pt idx="1274">
                  <c:v>43.73</c:v>
                </c:pt>
                <c:pt idx="1275">
                  <c:v>43.72</c:v>
                </c:pt>
                <c:pt idx="1276">
                  <c:v>46.86</c:v>
                </c:pt>
                <c:pt idx="1277">
                  <c:v>43.72</c:v>
                </c:pt>
                <c:pt idx="1278">
                  <c:v>46.86</c:v>
                </c:pt>
                <c:pt idx="1279">
                  <c:v>43.72</c:v>
                </c:pt>
                <c:pt idx="1280">
                  <c:v>46.84</c:v>
                </c:pt>
                <c:pt idx="1281">
                  <c:v>43.73</c:v>
                </c:pt>
                <c:pt idx="1282">
                  <c:v>46.82</c:v>
                </c:pt>
                <c:pt idx="1283">
                  <c:v>43.73</c:v>
                </c:pt>
                <c:pt idx="1284">
                  <c:v>46.84</c:v>
                </c:pt>
                <c:pt idx="1285">
                  <c:v>43.72</c:v>
                </c:pt>
                <c:pt idx="1286">
                  <c:v>46.84</c:v>
                </c:pt>
                <c:pt idx="1287">
                  <c:v>43.73</c:v>
                </c:pt>
                <c:pt idx="1288">
                  <c:v>46.86</c:v>
                </c:pt>
                <c:pt idx="1289">
                  <c:v>46.86</c:v>
                </c:pt>
                <c:pt idx="1290">
                  <c:v>43.72</c:v>
                </c:pt>
                <c:pt idx="1291">
                  <c:v>46.86</c:v>
                </c:pt>
                <c:pt idx="1292">
                  <c:v>46.86</c:v>
                </c:pt>
                <c:pt idx="1293">
                  <c:v>43.73</c:v>
                </c:pt>
                <c:pt idx="1294">
                  <c:v>46.86</c:v>
                </c:pt>
                <c:pt idx="1295">
                  <c:v>46.86</c:v>
                </c:pt>
                <c:pt idx="1296">
                  <c:v>43.73</c:v>
                </c:pt>
                <c:pt idx="1297">
                  <c:v>46.86</c:v>
                </c:pt>
                <c:pt idx="1298">
                  <c:v>46.86</c:v>
                </c:pt>
                <c:pt idx="1299">
                  <c:v>46.86</c:v>
                </c:pt>
                <c:pt idx="1300">
                  <c:v>43.72</c:v>
                </c:pt>
                <c:pt idx="1301">
                  <c:v>46.84</c:v>
                </c:pt>
                <c:pt idx="1302">
                  <c:v>46.84</c:v>
                </c:pt>
                <c:pt idx="1303">
                  <c:v>46.86</c:v>
                </c:pt>
                <c:pt idx="1304">
                  <c:v>46.84</c:v>
                </c:pt>
                <c:pt idx="1305">
                  <c:v>43.72</c:v>
                </c:pt>
                <c:pt idx="1306">
                  <c:v>46.86</c:v>
                </c:pt>
                <c:pt idx="1307">
                  <c:v>46.86</c:v>
                </c:pt>
                <c:pt idx="1308">
                  <c:v>43.73</c:v>
                </c:pt>
                <c:pt idx="1309">
                  <c:v>46.86</c:v>
                </c:pt>
                <c:pt idx="1310">
                  <c:v>43.73</c:v>
                </c:pt>
                <c:pt idx="1311">
                  <c:v>46.86</c:v>
                </c:pt>
                <c:pt idx="1312">
                  <c:v>46.8</c:v>
                </c:pt>
                <c:pt idx="1313">
                  <c:v>43.73</c:v>
                </c:pt>
                <c:pt idx="1314">
                  <c:v>46.86</c:v>
                </c:pt>
                <c:pt idx="1315">
                  <c:v>43.72</c:v>
                </c:pt>
                <c:pt idx="1316">
                  <c:v>46.86</c:v>
                </c:pt>
                <c:pt idx="1317">
                  <c:v>46.86</c:v>
                </c:pt>
                <c:pt idx="1318">
                  <c:v>43.72</c:v>
                </c:pt>
                <c:pt idx="1319">
                  <c:v>46.86</c:v>
                </c:pt>
                <c:pt idx="1320">
                  <c:v>43.73</c:v>
                </c:pt>
                <c:pt idx="1321">
                  <c:v>46.86</c:v>
                </c:pt>
                <c:pt idx="1322">
                  <c:v>43.73</c:v>
                </c:pt>
                <c:pt idx="1323">
                  <c:v>43.72</c:v>
                </c:pt>
                <c:pt idx="1324">
                  <c:v>46.86</c:v>
                </c:pt>
                <c:pt idx="1325">
                  <c:v>46.84</c:v>
                </c:pt>
                <c:pt idx="1326">
                  <c:v>43.73</c:v>
                </c:pt>
                <c:pt idx="1327">
                  <c:v>43.72</c:v>
                </c:pt>
                <c:pt idx="1328">
                  <c:v>46.86</c:v>
                </c:pt>
                <c:pt idx="1329">
                  <c:v>43.73</c:v>
                </c:pt>
                <c:pt idx="1330">
                  <c:v>46.86</c:v>
                </c:pt>
                <c:pt idx="1331">
                  <c:v>43.73</c:v>
                </c:pt>
                <c:pt idx="1332">
                  <c:v>43.72</c:v>
                </c:pt>
                <c:pt idx="1333">
                  <c:v>43.72</c:v>
                </c:pt>
                <c:pt idx="1334">
                  <c:v>46.86</c:v>
                </c:pt>
                <c:pt idx="1335">
                  <c:v>40.590000000000003</c:v>
                </c:pt>
                <c:pt idx="1336">
                  <c:v>46.84</c:v>
                </c:pt>
                <c:pt idx="1337">
                  <c:v>40.61</c:v>
                </c:pt>
                <c:pt idx="1338">
                  <c:v>46.84</c:v>
                </c:pt>
                <c:pt idx="1339">
                  <c:v>40.61</c:v>
                </c:pt>
                <c:pt idx="1340">
                  <c:v>43.73</c:v>
                </c:pt>
                <c:pt idx="1341">
                  <c:v>43.72</c:v>
                </c:pt>
                <c:pt idx="1342">
                  <c:v>43.65</c:v>
                </c:pt>
                <c:pt idx="1343">
                  <c:v>40.61</c:v>
                </c:pt>
                <c:pt idx="1344">
                  <c:v>43.73</c:v>
                </c:pt>
                <c:pt idx="1345">
                  <c:v>43.65</c:v>
                </c:pt>
                <c:pt idx="1346">
                  <c:v>40.61</c:v>
                </c:pt>
                <c:pt idx="1347">
                  <c:v>43.72</c:v>
                </c:pt>
                <c:pt idx="1348">
                  <c:v>40.61</c:v>
                </c:pt>
                <c:pt idx="1349">
                  <c:v>43.72</c:v>
                </c:pt>
                <c:pt idx="1350">
                  <c:v>43.73</c:v>
                </c:pt>
                <c:pt idx="1351">
                  <c:v>40.61</c:v>
                </c:pt>
                <c:pt idx="1352">
                  <c:v>43.73</c:v>
                </c:pt>
                <c:pt idx="1353">
                  <c:v>43.72</c:v>
                </c:pt>
                <c:pt idx="1354">
                  <c:v>43.73</c:v>
                </c:pt>
                <c:pt idx="1355">
                  <c:v>43.73</c:v>
                </c:pt>
                <c:pt idx="1356">
                  <c:v>43.73</c:v>
                </c:pt>
                <c:pt idx="1357">
                  <c:v>43.73</c:v>
                </c:pt>
                <c:pt idx="1358">
                  <c:v>43.72</c:v>
                </c:pt>
                <c:pt idx="1359">
                  <c:v>43.7</c:v>
                </c:pt>
                <c:pt idx="1360">
                  <c:v>43.73</c:v>
                </c:pt>
                <c:pt idx="1361">
                  <c:v>43.73</c:v>
                </c:pt>
                <c:pt idx="1362">
                  <c:v>46.84</c:v>
                </c:pt>
                <c:pt idx="1363">
                  <c:v>43.72</c:v>
                </c:pt>
                <c:pt idx="1364">
                  <c:v>43.72</c:v>
                </c:pt>
                <c:pt idx="1365">
                  <c:v>46.78</c:v>
                </c:pt>
                <c:pt idx="1366">
                  <c:v>43.73</c:v>
                </c:pt>
                <c:pt idx="1367">
                  <c:v>46.86</c:v>
                </c:pt>
                <c:pt idx="1368">
                  <c:v>43.73</c:v>
                </c:pt>
                <c:pt idx="1369">
                  <c:v>46.82</c:v>
                </c:pt>
                <c:pt idx="1370">
                  <c:v>43.72</c:v>
                </c:pt>
                <c:pt idx="1371">
                  <c:v>43.72</c:v>
                </c:pt>
                <c:pt idx="1372">
                  <c:v>46.86</c:v>
                </c:pt>
                <c:pt idx="1373">
                  <c:v>46.86</c:v>
                </c:pt>
                <c:pt idx="1374">
                  <c:v>43.73</c:v>
                </c:pt>
                <c:pt idx="1375">
                  <c:v>46.86</c:v>
                </c:pt>
                <c:pt idx="1376">
                  <c:v>43.73</c:v>
                </c:pt>
                <c:pt idx="1377">
                  <c:v>46.84</c:v>
                </c:pt>
                <c:pt idx="1378">
                  <c:v>46.84</c:v>
                </c:pt>
                <c:pt idx="1379">
                  <c:v>43.72</c:v>
                </c:pt>
                <c:pt idx="1380">
                  <c:v>46.86</c:v>
                </c:pt>
                <c:pt idx="1381">
                  <c:v>46.86</c:v>
                </c:pt>
                <c:pt idx="1382">
                  <c:v>43.73</c:v>
                </c:pt>
                <c:pt idx="1383">
                  <c:v>46.86</c:v>
                </c:pt>
                <c:pt idx="1384">
                  <c:v>46.86</c:v>
                </c:pt>
                <c:pt idx="1385">
                  <c:v>43.72</c:v>
                </c:pt>
                <c:pt idx="1386">
                  <c:v>46.84</c:v>
                </c:pt>
                <c:pt idx="1387">
                  <c:v>46.84</c:v>
                </c:pt>
                <c:pt idx="1388">
                  <c:v>46.86</c:v>
                </c:pt>
                <c:pt idx="1389">
                  <c:v>43.73</c:v>
                </c:pt>
                <c:pt idx="1390">
                  <c:v>46.86</c:v>
                </c:pt>
                <c:pt idx="1391">
                  <c:v>46.86</c:v>
                </c:pt>
                <c:pt idx="1392">
                  <c:v>46.73</c:v>
                </c:pt>
                <c:pt idx="1393">
                  <c:v>43.73</c:v>
                </c:pt>
                <c:pt idx="1394">
                  <c:v>46.84</c:v>
                </c:pt>
                <c:pt idx="1395">
                  <c:v>46.84</c:v>
                </c:pt>
                <c:pt idx="1396">
                  <c:v>46.86</c:v>
                </c:pt>
                <c:pt idx="1397">
                  <c:v>46.8</c:v>
                </c:pt>
                <c:pt idx="1398">
                  <c:v>43.73</c:v>
                </c:pt>
                <c:pt idx="1399">
                  <c:v>46.86</c:v>
                </c:pt>
                <c:pt idx="1400">
                  <c:v>46.84</c:v>
                </c:pt>
                <c:pt idx="1401">
                  <c:v>43.73</c:v>
                </c:pt>
                <c:pt idx="1402">
                  <c:v>46.86</c:v>
                </c:pt>
                <c:pt idx="1403">
                  <c:v>46.86</c:v>
                </c:pt>
                <c:pt idx="1404">
                  <c:v>43.73</c:v>
                </c:pt>
                <c:pt idx="1405">
                  <c:v>46.86</c:v>
                </c:pt>
                <c:pt idx="1406">
                  <c:v>46.86</c:v>
                </c:pt>
                <c:pt idx="1407">
                  <c:v>43.73</c:v>
                </c:pt>
                <c:pt idx="1408">
                  <c:v>46.84</c:v>
                </c:pt>
                <c:pt idx="1409">
                  <c:v>46.84</c:v>
                </c:pt>
                <c:pt idx="1410">
                  <c:v>46.84</c:v>
                </c:pt>
                <c:pt idx="1411">
                  <c:v>43.73</c:v>
                </c:pt>
                <c:pt idx="1412">
                  <c:v>46.86</c:v>
                </c:pt>
                <c:pt idx="1413">
                  <c:v>46.86</c:v>
                </c:pt>
                <c:pt idx="1414">
                  <c:v>46.78</c:v>
                </c:pt>
                <c:pt idx="1415">
                  <c:v>43.73</c:v>
                </c:pt>
                <c:pt idx="1416">
                  <c:v>46.84</c:v>
                </c:pt>
                <c:pt idx="1417">
                  <c:v>43.72</c:v>
                </c:pt>
                <c:pt idx="1418">
                  <c:v>46.86</c:v>
                </c:pt>
                <c:pt idx="1419">
                  <c:v>46.86</c:v>
                </c:pt>
                <c:pt idx="1420">
                  <c:v>43.72</c:v>
                </c:pt>
                <c:pt idx="1421">
                  <c:v>46.86</c:v>
                </c:pt>
                <c:pt idx="1422">
                  <c:v>46.86</c:v>
                </c:pt>
                <c:pt idx="1423">
                  <c:v>43.73</c:v>
                </c:pt>
                <c:pt idx="1424">
                  <c:v>46.86</c:v>
                </c:pt>
                <c:pt idx="1425">
                  <c:v>46.84</c:v>
                </c:pt>
                <c:pt idx="1426">
                  <c:v>43.63</c:v>
                </c:pt>
                <c:pt idx="1427">
                  <c:v>46.84</c:v>
                </c:pt>
                <c:pt idx="1428">
                  <c:v>46.86</c:v>
                </c:pt>
                <c:pt idx="1429">
                  <c:v>43.73</c:v>
                </c:pt>
                <c:pt idx="1430">
                  <c:v>46.84</c:v>
                </c:pt>
                <c:pt idx="1431">
                  <c:v>46.86</c:v>
                </c:pt>
                <c:pt idx="1432">
                  <c:v>43.73</c:v>
                </c:pt>
                <c:pt idx="1433">
                  <c:v>46.86</c:v>
                </c:pt>
                <c:pt idx="1434">
                  <c:v>46.84</c:v>
                </c:pt>
                <c:pt idx="1435">
                  <c:v>43.72</c:v>
                </c:pt>
                <c:pt idx="1436">
                  <c:v>46.86</c:v>
                </c:pt>
                <c:pt idx="1437">
                  <c:v>46.84</c:v>
                </c:pt>
                <c:pt idx="1438">
                  <c:v>43.73</c:v>
                </c:pt>
                <c:pt idx="1439">
                  <c:v>46.84</c:v>
                </c:pt>
                <c:pt idx="1440">
                  <c:v>46.84</c:v>
                </c:pt>
                <c:pt idx="1441">
                  <c:v>46.86</c:v>
                </c:pt>
                <c:pt idx="1442">
                  <c:v>46.86</c:v>
                </c:pt>
                <c:pt idx="1443">
                  <c:v>46.78</c:v>
                </c:pt>
                <c:pt idx="1444">
                  <c:v>43.73</c:v>
                </c:pt>
                <c:pt idx="1445">
                  <c:v>46.86</c:v>
                </c:pt>
                <c:pt idx="1446">
                  <c:v>46.86</c:v>
                </c:pt>
                <c:pt idx="1447">
                  <c:v>46.84</c:v>
                </c:pt>
                <c:pt idx="1448">
                  <c:v>46.76</c:v>
                </c:pt>
                <c:pt idx="1449">
                  <c:v>43.73</c:v>
                </c:pt>
                <c:pt idx="1450">
                  <c:v>46.86</c:v>
                </c:pt>
                <c:pt idx="1451">
                  <c:v>46.86</c:v>
                </c:pt>
                <c:pt idx="1452">
                  <c:v>46.84</c:v>
                </c:pt>
                <c:pt idx="1453">
                  <c:v>46.86</c:v>
                </c:pt>
                <c:pt idx="1454">
                  <c:v>46.86</c:v>
                </c:pt>
                <c:pt idx="1455">
                  <c:v>43.72</c:v>
                </c:pt>
                <c:pt idx="1456">
                  <c:v>46.86</c:v>
                </c:pt>
                <c:pt idx="1457">
                  <c:v>46.84</c:v>
                </c:pt>
                <c:pt idx="1458">
                  <c:v>46.86</c:v>
                </c:pt>
                <c:pt idx="1459">
                  <c:v>46.86</c:v>
                </c:pt>
                <c:pt idx="1460">
                  <c:v>46.84</c:v>
                </c:pt>
                <c:pt idx="1461">
                  <c:v>46.86</c:v>
                </c:pt>
                <c:pt idx="1462">
                  <c:v>43.72</c:v>
                </c:pt>
                <c:pt idx="1463">
                  <c:v>46.84</c:v>
                </c:pt>
                <c:pt idx="1464">
                  <c:v>46.86</c:v>
                </c:pt>
                <c:pt idx="1465">
                  <c:v>46.86</c:v>
                </c:pt>
                <c:pt idx="1466">
                  <c:v>46.86</c:v>
                </c:pt>
                <c:pt idx="1467">
                  <c:v>46.84</c:v>
                </c:pt>
                <c:pt idx="1468">
                  <c:v>46.86</c:v>
                </c:pt>
                <c:pt idx="1469">
                  <c:v>43.72</c:v>
                </c:pt>
                <c:pt idx="1470">
                  <c:v>49.94</c:v>
                </c:pt>
                <c:pt idx="1471">
                  <c:v>43.73</c:v>
                </c:pt>
                <c:pt idx="1472">
                  <c:v>46.84</c:v>
                </c:pt>
                <c:pt idx="1473">
                  <c:v>46.84</c:v>
                </c:pt>
                <c:pt idx="1474">
                  <c:v>46.86</c:v>
                </c:pt>
                <c:pt idx="1475">
                  <c:v>46.84</c:v>
                </c:pt>
                <c:pt idx="1476">
                  <c:v>46.86</c:v>
                </c:pt>
                <c:pt idx="1477">
                  <c:v>46.84</c:v>
                </c:pt>
                <c:pt idx="1478">
                  <c:v>46.86</c:v>
                </c:pt>
                <c:pt idx="1479">
                  <c:v>46.86</c:v>
                </c:pt>
                <c:pt idx="1480">
                  <c:v>43.73</c:v>
                </c:pt>
                <c:pt idx="1481">
                  <c:v>46.86</c:v>
                </c:pt>
                <c:pt idx="1482">
                  <c:v>46.86</c:v>
                </c:pt>
                <c:pt idx="1483">
                  <c:v>46.84</c:v>
                </c:pt>
                <c:pt idx="1484">
                  <c:v>46.84</c:v>
                </c:pt>
                <c:pt idx="1485">
                  <c:v>46.86</c:v>
                </c:pt>
                <c:pt idx="1486">
                  <c:v>46.84</c:v>
                </c:pt>
                <c:pt idx="1487">
                  <c:v>46.86</c:v>
                </c:pt>
                <c:pt idx="1488">
                  <c:v>46.84</c:v>
                </c:pt>
                <c:pt idx="1489">
                  <c:v>46.86</c:v>
                </c:pt>
                <c:pt idx="1490">
                  <c:v>46.84</c:v>
                </c:pt>
                <c:pt idx="1491">
                  <c:v>46.84</c:v>
                </c:pt>
                <c:pt idx="1492">
                  <c:v>46.84</c:v>
                </c:pt>
                <c:pt idx="1493">
                  <c:v>46.86</c:v>
                </c:pt>
                <c:pt idx="1494">
                  <c:v>46.86</c:v>
                </c:pt>
                <c:pt idx="1495">
                  <c:v>46.86</c:v>
                </c:pt>
                <c:pt idx="1496">
                  <c:v>46.84</c:v>
                </c:pt>
                <c:pt idx="1497">
                  <c:v>49.88</c:v>
                </c:pt>
                <c:pt idx="1498">
                  <c:v>46.86</c:v>
                </c:pt>
                <c:pt idx="1499">
                  <c:v>46.84</c:v>
                </c:pt>
                <c:pt idx="1500">
                  <c:v>46.86</c:v>
                </c:pt>
                <c:pt idx="1501">
                  <c:v>46.86</c:v>
                </c:pt>
                <c:pt idx="1502">
                  <c:v>49.98</c:v>
                </c:pt>
                <c:pt idx="1503">
                  <c:v>46.86</c:v>
                </c:pt>
                <c:pt idx="1504">
                  <c:v>46.86</c:v>
                </c:pt>
                <c:pt idx="1505">
                  <c:v>49.98</c:v>
                </c:pt>
                <c:pt idx="1506">
                  <c:v>46.84</c:v>
                </c:pt>
                <c:pt idx="1507">
                  <c:v>46.86</c:v>
                </c:pt>
                <c:pt idx="1508">
                  <c:v>46.84</c:v>
                </c:pt>
                <c:pt idx="1509">
                  <c:v>49.98</c:v>
                </c:pt>
                <c:pt idx="1510">
                  <c:v>46.84</c:v>
                </c:pt>
                <c:pt idx="1511">
                  <c:v>46.86</c:v>
                </c:pt>
                <c:pt idx="1512">
                  <c:v>49.98</c:v>
                </c:pt>
                <c:pt idx="1513">
                  <c:v>46.84</c:v>
                </c:pt>
                <c:pt idx="1514">
                  <c:v>46.84</c:v>
                </c:pt>
                <c:pt idx="1515">
                  <c:v>49.96</c:v>
                </c:pt>
                <c:pt idx="1516">
                  <c:v>46.86</c:v>
                </c:pt>
                <c:pt idx="1517">
                  <c:v>49.96</c:v>
                </c:pt>
                <c:pt idx="1518">
                  <c:v>46.86</c:v>
                </c:pt>
                <c:pt idx="1519">
                  <c:v>46.84</c:v>
                </c:pt>
                <c:pt idx="1520">
                  <c:v>49.96</c:v>
                </c:pt>
                <c:pt idx="1521">
                  <c:v>46.84</c:v>
                </c:pt>
                <c:pt idx="1522">
                  <c:v>49.98</c:v>
                </c:pt>
                <c:pt idx="1523">
                  <c:v>46.84</c:v>
                </c:pt>
                <c:pt idx="1524">
                  <c:v>46.86</c:v>
                </c:pt>
                <c:pt idx="1525">
                  <c:v>49.96</c:v>
                </c:pt>
                <c:pt idx="1526">
                  <c:v>46.86</c:v>
                </c:pt>
                <c:pt idx="1527">
                  <c:v>46.86</c:v>
                </c:pt>
                <c:pt idx="1528">
                  <c:v>49.98</c:v>
                </c:pt>
                <c:pt idx="1529">
                  <c:v>46.86</c:v>
                </c:pt>
                <c:pt idx="1530">
                  <c:v>49.96</c:v>
                </c:pt>
                <c:pt idx="1531">
                  <c:v>46.86</c:v>
                </c:pt>
                <c:pt idx="1532">
                  <c:v>46.86</c:v>
                </c:pt>
                <c:pt idx="1533">
                  <c:v>49.98</c:v>
                </c:pt>
                <c:pt idx="1534">
                  <c:v>46.86</c:v>
                </c:pt>
                <c:pt idx="1535">
                  <c:v>49.98</c:v>
                </c:pt>
                <c:pt idx="1536">
                  <c:v>46.86</c:v>
                </c:pt>
                <c:pt idx="1537">
                  <c:v>46.86</c:v>
                </c:pt>
                <c:pt idx="1538">
                  <c:v>49.98</c:v>
                </c:pt>
                <c:pt idx="1539">
                  <c:v>46.84</c:v>
                </c:pt>
                <c:pt idx="1540">
                  <c:v>46.84</c:v>
                </c:pt>
                <c:pt idx="1541">
                  <c:v>49.98</c:v>
                </c:pt>
                <c:pt idx="1542">
                  <c:v>46.86</c:v>
                </c:pt>
                <c:pt idx="1543">
                  <c:v>46.84</c:v>
                </c:pt>
                <c:pt idx="1544">
                  <c:v>46.84</c:v>
                </c:pt>
                <c:pt idx="1545">
                  <c:v>49.98</c:v>
                </c:pt>
                <c:pt idx="1546">
                  <c:v>46.84</c:v>
                </c:pt>
                <c:pt idx="1547">
                  <c:v>49.96</c:v>
                </c:pt>
                <c:pt idx="1548">
                  <c:v>46.84</c:v>
                </c:pt>
                <c:pt idx="1549">
                  <c:v>46.86</c:v>
                </c:pt>
                <c:pt idx="1550">
                  <c:v>46.86</c:v>
                </c:pt>
                <c:pt idx="1551">
                  <c:v>49.98</c:v>
                </c:pt>
                <c:pt idx="1552">
                  <c:v>46.86</c:v>
                </c:pt>
                <c:pt idx="1553">
                  <c:v>46.84</c:v>
                </c:pt>
                <c:pt idx="1554">
                  <c:v>46.84</c:v>
                </c:pt>
                <c:pt idx="1555">
                  <c:v>49.98</c:v>
                </c:pt>
                <c:pt idx="1556">
                  <c:v>46.86</c:v>
                </c:pt>
                <c:pt idx="1557">
                  <c:v>46.86</c:v>
                </c:pt>
                <c:pt idx="1558">
                  <c:v>49.98</c:v>
                </c:pt>
                <c:pt idx="1559">
                  <c:v>46.86</c:v>
                </c:pt>
                <c:pt idx="1560">
                  <c:v>46.84</c:v>
                </c:pt>
                <c:pt idx="1561">
                  <c:v>46.86</c:v>
                </c:pt>
                <c:pt idx="1562">
                  <c:v>49.98</c:v>
                </c:pt>
                <c:pt idx="1563">
                  <c:v>46.84</c:v>
                </c:pt>
                <c:pt idx="1564">
                  <c:v>46.84</c:v>
                </c:pt>
                <c:pt idx="1565">
                  <c:v>46.84</c:v>
                </c:pt>
                <c:pt idx="1566">
                  <c:v>46.86</c:v>
                </c:pt>
                <c:pt idx="1567">
                  <c:v>49.98</c:v>
                </c:pt>
                <c:pt idx="1568">
                  <c:v>46.86</c:v>
                </c:pt>
                <c:pt idx="1569">
                  <c:v>46.84</c:v>
                </c:pt>
                <c:pt idx="1570">
                  <c:v>46.86</c:v>
                </c:pt>
                <c:pt idx="1571">
                  <c:v>49.98</c:v>
                </c:pt>
                <c:pt idx="1572">
                  <c:v>46.84</c:v>
                </c:pt>
                <c:pt idx="1573">
                  <c:v>46.84</c:v>
                </c:pt>
                <c:pt idx="1574">
                  <c:v>49.98</c:v>
                </c:pt>
                <c:pt idx="1575">
                  <c:v>46.86</c:v>
                </c:pt>
                <c:pt idx="1576">
                  <c:v>46.84</c:v>
                </c:pt>
                <c:pt idx="1577">
                  <c:v>46.84</c:v>
                </c:pt>
                <c:pt idx="1578">
                  <c:v>46.86</c:v>
                </c:pt>
                <c:pt idx="1579">
                  <c:v>49.96</c:v>
                </c:pt>
                <c:pt idx="1580">
                  <c:v>46.84</c:v>
                </c:pt>
                <c:pt idx="1581">
                  <c:v>46.84</c:v>
                </c:pt>
                <c:pt idx="1582">
                  <c:v>46.84</c:v>
                </c:pt>
                <c:pt idx="1583">
                  <c:v>46.84</c:v>
                </c:pt>
                <c:pt idx="1584">
                  <c:v>46.86</c:v>
                </c:pt>
                <c:pt idx="1585">
                  <c:v>46.86</c:v>
                </c:pt>
                <c:pt idx="1586">
                  <c:v>49.98</c:v>
                </c:pt>
                <c:pt idx="1587">
                  <c:v>46.84</c:v>
                </c:pt>
                <c:pt idx="1588">
                  <c:v>46.84</c:v>
                </c:pt>
                <c:pt idx="1589">
                  <c:v>46.84</c:v>
                </c:pt>
                <c:pt idx="1590">
                  <c:v>46.86</c:v>
                </c:pt>
                <c:pt idx="1591">
                  <c:v>49.98</c:v>
                </c:pt>
                <c:pt idx="1592">
                  <c:v>46.86</c:v>
                </c:pt>
                <c:pt idx="1593">
                  <c:v>46.86</c:v>
                </c:pt>
                <c:pt idx="1594">
                  <c:v>46.86</c:v>
                </c:pt>
                <c:pt idx="1595">
                  <c:v>46.82</c:v>
                </c:pt>
                <c:pt idx="1596">
                  <c:v>46.86</c:v>
                </c:pt>
                <c:pt idx="1597">
                  <c:v>49.98</c:v>
                </c:pt>
                <c:pt idx="1598">
                  <c:v>46.84</c:v>
                </c:pt>
                <c:pt idx="1599">
                  <c:v>46.84</c:v>
                </c:pt>
                <c:pt idx="1600">
                  <c:v>46.86</c:v>
                </c:pt>
                <c:pt idx="1601">
                  <c:v>46.84</c:v>
                </c:pt>
                <c:pt idx="1602">
                  <c:v>46.84</c:v>
                </c:pt>
                <c:pt idx="1603">
                  <c:v>46.84</c:v>
                </c:pt>
                <c:pt idx="1604">
                  <c:v>49.94</c:v>
                </c:pt>
                <c:pt idx="1605">
                  <c:v>46.86</c:v>
                </c:pt>
                <c:pt idx="1606">
                  <c:v>46.86</c:v>
                </c:pt>
                <c:pt idx="1607">
                  <c:v>46.84</c:v>
                </c:pt>
                <c:pt idx="1608">
                  <c:v>46.78</c:v>
                </c:pt>
                <c:pt idx="1609">
                  <c:v>46.86</c:v>
                </c:pt>
                <c:pt idx="1610">
                  <c:v>46.82</c:v>
                </c:pt>
                <c:pt idx="1611">
                  <c:v>46.86</c:v>
                </c:pt>
                <c:pt idx="1612">
                  <c:v>49.96</c:v>
                </c:pt>
                <c:pt idx="1613">
                  <c:v>46.76</c:v>
                </c:pt>
                <c:pt idx="1614">
                  <c:v>46.86</c:v>
                </c:pt>
                <c:pt idx="1615">
                  <c:v>46.86</c:v>
                </c:pt>
                <c:pt idx="1616">
                  <c:v>46.84</c:v>
                </c:pt>
                <c:pt idx="1617">
                  <c:v>49.96</c:v>
                </c:pt>
                <c:pt idx="1618">
                  <c:v>46.86</c:v>
                </c:pt>
                <c:pt idx="1619">
                  <c:v>46.86</c:v>
                </c:pt>
                <c:pt idx="1620">
                  <c:v>46.86</c:v>
                </c:pt>
                <c:pt idx="1621">
                  <c:v>46.84</c:v>
                </c:pt>
                <c:pt idx="1622">
                  <c:v>49.98</c:v>
                </c:pt>
                <c:pt idx="1623">
                  <c:v>46.84</c:v>
                </c:pt>
                <c:pt idx="1624">
                  <c:v>46.84</c:v>
                </c:pt>
                <c:pt idx="1625">
                  <c:v>46.84</c:v>
                </c:pt>
                <c:pt idx="1626">
                  <c:v>49.96</c:v>
                </c:pt>
                <c:pt idx="1627">
                  <c:v>46.86</c:v>
                </c:pt>
                <c:pt idx="1628">
                  <c:v>49.92</c:v>
                </c:pt>
                <c:pt idx="1629">
                  <c:v>46.84</c:v>
                </c:pt>
                <c:pt idx="1630">
                  <c:v>46.84</c:v>
                </c:pt>
                <c:pt idx="1631">
                  <c:v>49.96</c:v>
                </c:pt>
                <c:pt idx="1632">
                  <c:v>46.86</c:v>
                </c:pt>
                <c:pt idx="1633">
                  <c:v>46.84</c:v>
                </c:pt>
                <c:pt idx="1634">
                  <c:v>49.98</c:v>
                </c:pt>
                <c:pt idx="1635">
                  <c:v>46.84</c:v>
                </c:pt>
                <c:pt idx="1636">
                  <c:v>49.96</c:v>
                </c:pt>
                <c:pt idx="1637">
                  <c:v>46.86</c:v>
                </c:pt>
                <c:pt idx="1638">
                  <c:v>46.86</c:v>
                </c:pt>
                <c:pt idx="1639">
                  <c:v>49.98</c:v>
                </c:pt>
                <c:pt idx="1640">
                  <c:v>49.98</c:v>
                </c:pt>
                <c:pt idx="1641">
                  <c:v>46.84</c:v>
                </c:pt>
                <c:pt idx="1642">
                  <c:v>49.96</c:v>
                </c:pt>
                <c:pt idx="1643">
                  <c:v>46.86</c:v>
                </c:pt>
                <c:pt idx="1644">
                  <c:v>46.86</c:v>
                </c:pt>
                <c:pt idx="1645">
                  <c:v>49.96</c:v>
                </c:pt>
                <c:pt idx="1646">
                  <c:v>46.84</c:v>
                </c:pt>
                <c:pt idx="1647">
                  <c:v>49.96</c:v>
                </c:pt>
                <c:pt idx="1648">
                  <c:v>49.94</c:v>
                </c:pt>
                <c:pt idx="1649">
                  <c:v>46.84</c:v>
                </c:pt>
                <c:pt idx="1650">
                  <c:v>49.88</c:v>
                </c:pt>
                <c:pt idx="1651">
                  <c:v>46.84</c:v>
                </c:pt>
                <c:pt idx="1652">
                  <c:v>46.86</c:v>
                </c:pt>
                <c:pt idx="1653">
                  <c:v>49.96</c:v>
                </c:pt>
                <c:pt idx="1654">
                  <c:v>46.84</c:v>
                </c:pt>
                <c:pt idx="1655">
                  <c:v>49.98</c:v>
                </c:pt>
                <c:pt idx="1656">
                  <c:v>46.84</c:v>
                </c:pt>
                <c:pt idx="1657">
                  <c:v>49.98</c:v>
                </c:pt>
                <c:pt idx="1658">
                  <c:v>46.86</c:v>
                </c:pt>
                <c:pt idx="1659">
                  <c:v>49.98</c:v>
                </c:pt>
                <c:pt idx="1660">
                  <c:v>46.86</c:v>
                </c:pt>
                <c:pt idx="1661">
                  <c:v>49.96</c:v>
                </c:pt>
                <c:pt idx="1662">
                  <c:v>46.86</c:v>
                </c:pt>
                <c:pt idx="1663">
                  <c:v>49.98</c:v>
                </c:pt>
                <c:pt idx="1664">
                  <c:v>46.86</c:v>
                </c:pt>
                <c:pt idx="1665">
                  <c:v>49.96</c:v>
                </c:pt>
                <c:pt idx="1666">
                  <c:v>46.86</c:v>
                </c:pt>
                <c:pt idx="1667">
                  <c:v>49.98</c:v>
                </c:pt>
                <c:pt idx="1668">
                  <c:v>46.86</c:v>
                </c:pt>
                <c:pt idx="1669">
                  <c:v>46.86</c:v>
                </c:pt>
                <c:pt idx="1670">
                  <c:v>49.98</c:v>
                </c:pt>
                <c:pt idx="1671">
                  <c:v>46.86</c:v>
                </c:pt>
                <c:pt idx="1672">
                  <c:v>49.98</c:v>
                </c:pt>
                <c:pt idx="1673">
                  <c:v>46.86</c:v>
                </c:pt>
                <c:pt idx="1674">
                  <c:v>46.84</c:v>
                </c:pt>
                <c:pt idx="1675">
                  <c:v>46.84</c:v>
                </c:pt>
                <c:pt idx="1676">
                  <c:v>49.96</c:v>
                </c:pt>
                <c:pt idx="1677">
                  <c:v>46.84</c:v>
                </c:pt>
                <c:pt idx="1678">
                  <c:v>46.86</c:v>
                </c:pt>
                <c:pt idx="1679">
                  <c:v>49.98</c:v>
                </c:pt>
                <c:pt idx="1680">
                  <c:v>49.9</c:v>
                </c:pt>
                <c:pt idx="1681">
                  <c:v>46.86</c:v>
                </c:pt>
                <c:pt idx="1682">
                  <c:v>46.84</c:v>
                </c:pt>
                <c:pt idx="1683">
                  <c:v>49.98</c:v>
                </c:pt>
                <c:pt idx="1684">
                  <c:v>46.86</c:v>
                </c:pt>
                <c:pt idx="1685">
                  <c:v>49.98</c:v>
                </c:pt>
                <c:pt idx="1686">
                  <c:v>46.84</c:v>
                </c:pt>
                <c:pt idx="1687">
                  <c:v>49.96</c:v>
                </c:pt>
                <c:pt idx="1688">
                  <c:v>49.98</c:v>
                </c:pt>
                <c:pt idx="1689">
                  <c:v>46.82</c:v>
                </c:pt>
                <c:pt idx="1690">
                  <c:v>46.86</c:v>
                </c:pt>
                <c:pt idx="1691">
                  <c:v>49.98</c:v>
                </c:pt>
                <c:pt idx="1692">
                  <c:v>49.98</c:v>
                </c:pt>
                <c:pt idx="1693">
                  <c:v>46.86</c:v>
                </c:pt>
                <c:pt idx="1694">
                  <c:v>49.96</c:v>
                </c:pt>
                <c:pt idx="1695">
                  <c:v>49.98</c:v>
                </c:pt>
                <c:pt idx="1696">
                  <c:v>46.86</c:v>
                </c:pt>
                <c:pt idx="1697">
                  <c:v>49.96</c:v>
                </c:pt>
                <c:pt idx="1698">
                  <c:v>46.86</c:v>
                </c:pt>
                <c:pt idx="1699">
                  <c:v>46.86</c:v>
                </c:pt>
                <c:pt idx="1700">
                  <c:v>49.98</c:v>
                </c:pt>
                <c:pt idx="1701">
                  <c:v>49.98</c:v>
                </c:pt>
                <c:pt idx="1702">
                  <c:v>46.78</c:v>
                </c:pt>
                <c:pt idx="1703">
                  <c:v>49.84</c:v>
                </c:pt>
                <c:pt idx="1704">
                  <c:v>46.78</c:v>
                </c:pt>
                <c:pt idx="1705">
                  <c:v>49.98</c:v>
                </c:pt>
                <c:pt idx="1706">
                  <c:v>46.86</c:v>
                </c:pt>
                <c:pt idx="1707">
                  <c:v>46.84</c:v>
                </c:pt>
                <c:pt idx="1708">
                  <c:v>49.98</c:v>
                </c:pt>
                <c:pt idx="1709">
                  <c:v>46.86</c:v>
                </c:pt>
                <c:pt idx="1710">
                  <c:v>46.86</c:v>
                </c:pt>
                <c:pt idx="1711">
                  <c:v>49.98</c:v>
                </c:pt>
                <c:pt idx="1712">
                  <c:v>46.84</c:v>
                </c:pt>
                <c:pt idx="1713">
                  <c:v>46.86</c:v>
                </c:pt>
                <c:pt idx="1714">
                  <c:v>49.9</c:v>
                </c:pt>
                <c:pt idx="1715">
                  <c:v>46.86</c:v>
                </c:pt>
                <c:pt idx="1716">
                  <c:v>49.92</c:v>
                </c:pt>
                <c:pt idx="1717">
                  <c:v>46.86</c:v>
                </c:pt>
                <c:pt idx="1718">
                  <c:v>46.86</c:v>
                </c:pt>
                <c:pt idx="1719">
                  <c:v>46.84</c:v>
                </c:pt>
                <c:pt idx="1720">
                  <c:v>49.98</c:v>
                </c:pt>
                <c:pt idx="1721">
                  <c:v>46.84</c:v>
                </c:pt>
                <c:pt idx="1722">
                  <c:v>46.86</c:v>
                </c:pt>
                <c:pt idx="1723">
                  <c:v>49.96</c:v>
                </c:pt>
                <c:pt idx="1724">
                  <c:v>46.84</c:v>
                </c:pt>
                <c:pt idx="1725">
                  <c:v>46.84</c:v>
                </c:pt>
                <c:pt idx="1726">
                  <c:v>46.84</c:v>
                </c:pt>
                <c:pt idx="1727">
                  <c:v>49.98</c:v>
                </c:pt>
                <c:pt idx="1728">
                  <c:v>46.86</c:v>
                </c:pt>
                <c:pt idx="1729">
                  <c:v>46.86</c:v>
                </c:pt>
                <c:pt idx="1730">
                  <c:v>46.86</c:v>
                </c:pt>
                <c:pt idx="1731">
                  <c:v>46.84</c:v>
                </c:pt>
                <c:pt idx="1732">
                  <c:v>49.98</c:v>
                </c:pt>
                <c:pt idx="1733">
                  <c:v>46.82</c:v>
                </c:pt>
                <c:pt idx="1734">
                  <c:v>46.86</c:v>
                </c:pt>
                <c:pt idx="1735">
                  <c:v>46.78</c:v>
                </c:pt>
                <c:pt idx="1736">
                  <c:v>46.86</c:v>
                </c:pt>
                <c:pt idx="1737">
                  <c:v>49.98</c:v>
                </c:pt>
                <c:pt idx="1738">
                  <c:v>46.84</c:v>
                </c:pt>
                <c:pt idx="1739">
                  <c:v>46.86</c:v>
                </c:pt>
                <c:pt idx="1740">
                  <c:v>46.84</c:v>
                </c:pt>
                <c:pt idx="1741">
                  <c:v>49.98</c:v>
                </c:pt>
                <c:pt idx="1742">
                  <c:v>46.86</c:v>
                </c:pt>
                <c:pt idx="1743">
                  <c:v>46.86</c:v>
                </c:pt>
                <c:pt idx="1744">
                  <c:v>46.86</c:v>
                </c:pt>
                <c:pt idx="1745">
                  <c:v>46.84</c:v>
                </c:pt>
                <c:pt idx="1746">
                  <c:v>49.96</c:v>
                </c:pt>
                <c:pt idx="1747">
                  <c:v>46.86</c:v>
                </c:pt>
                <c:pt idx="1748">
                  <c:v>46.84</c:v>
                </c:pt>
                <c:pt idx="1749">
                  <c:v>49.98</c:v>
                </c:pt>
                <c:pt idx="1750">
                  <c:v>46.84</c:v>
                </c:pt>
                <c:pt idx="1751">
                  <c:v>46.84</c:v>
                </c:pt>
                <c:pt idx="1752">
                  <c:v>49.9</c:v>
                </c:pt>
                <c:pt idx="1753">
                  <c:v>46.84</c:v>
                </c:pt>
                <c:pt idx="1754">
                  <c:v>46.86</c:v>
                </c:pt>
                <c:pt idx="1755">
                  <c:v>46.82</c:v>
                </c:pt>
                <c:pt idx="1756">
                  <c:v>49.96</c:v>
                </c:pt>
                <c:pt idx="1757">
                  <c:v>46.84</c:v>
                </c:pt>
                <c:pt idx="1758">
                  <c:v>46.86</c:v>
                </c:pt>
                <c:pt idx="1759">
                  <c:v>49.98</c:v>
                </c:pt>
                <c:pt idx="1760">
                  <c:v>46.86</c:v>
                </c:pt>
                <c:pt idx="1761">
                  <c:v>49.98</c:v>
                </c:pt>
                <c:pt idx="1762">
                  <c:v>46.84</c:v>
                </c:pt>
                <c:pt idx="1763">
                  <c:v>49.96</c:v>
                </c:pt>
                <c:pt idx="1764">
                  <c:v>46.86</c:v>
                </c:pt>
                <c:pt idx="1765">
                  <c:v>49.98</c:v>
                </c:pt>
                <c:pt idx="1766">
                  <c:v>46.86</c:v>
                </c:pt>
                <c:pt idx="1767">
                  <c:v>49.96</c:v>
                </c:pt>
                <c:pt idx="1768">
                  <c:v>49.98</c:v>
                </c:pt>
                <c:pt idx="1769">
                  <c:v>46.86</c:v>
                </c:pt>
                <c:pt idx="1770">
                  <c:v>49.96</c:v>
                </c:pt>
                <c:pt idx="1771">
                  <c:v>49.98</c:v>
                </c:pt>
                <c:pt idx="1772">
                  <c:v>46.86</c:v>
                </c:pt>
                <c:pt idx="1773">
                  <c:v>49.96</c:v>
                </c:pt>
                <c:pt idx="1774">
                  <c:v>46.86</c:v>
                </c:pt>
                <c:pt idx="1775">
                  <c:v>49.96</c:v>
                </c:pt>
                <c:pt idx="1776">
                  <c:v>49.98</c:v>
                </c:pt>
                <c:pt idx="1777">
                  <c:v>49.98</c:v>
                </c:pt>
                <c:pt idx="1778">
                  <c:v>49.98</c:v>
                </c:pt>
                <c:pt idx="1779">
                  <c:v>46.86</c:v>
                </c:pt>
                <c:pt idx="1780">
                  <c:v>49.96</c:v>
                </c:pt>
                <c:pt idx="1781">
                  <c:v>49.98</c:v>
                </c:pt>
                <c:pt idx="1782">
                  <c:v>46.86</c:v>
                </c:pt>
                <c:pt idx="1783">
                  <c:v>49.98</c:v>
                </c:pt>
                <c:pt idx="1784">
                  <c:v>49.98</c:v>
                </c:pt>
                <c:pt idx="1785">
                  <c:v>49.96</c:v>
                </c:pt>
                <c:pt idx="1786">
                  <c:v>46.84</c:v>
                </c:pt>
                <c:pt idx="1787">
                  <c:v>49.98</c:v>
                </c:pt>
                <c:pt idx="1788">
                  <c:v>49.98</c:v>
                </c:pt>
                <c:pt idx="1789">
                  <c:v>49.96</c:v>
                </c:pt>
                <c:pt idx="1790">
                  <c:v>46.84</c:v>
                </c:pt>
                <c:pt idx="1791">
                  <c:v>49.98</c:v>
                </c:pt>
                <c:pt idx="1792">
                  <c:v>49.98</c:v>
                </c:pt>
                <c:pt idx="1793">
                  <c:v>49.94</c:v>
                </c:pt>
                <c:pt idx="1794">
                  <c:v>49.94</c:v>
                </c:pt>
                <c:pt idx="1795">
                  <c:v>46.84</c:v>
                </c:pt>
                <c:pt idx="1796">
                  <c:v>49.96</c:v>
                </c:pt>
                <c:pt idx="1797">
                  <c:v>49.96</c:v>
                </c:pt>
                <c:pt idx="1798">
                  <c:v>49.98</c:v>
                </c:pt>
                <c:pt idx="1799">
                  <c:v>46.84</c:v>
                </c:pt>
                <c:pt idx="1800">
                  <c:v>49.98</c:v>
                </c:pt>
                <c:pt idx="1801">
                  <c:v>49.96</c:v>
                </c:pt>
                <c:pt idx="1802">
                  <c:v>46.86</c:v>
                </c:pt>
                <c:pt idx="1803">
                  <c:v>49.96</c:v>
                </c:pt>
                <c:pt idx="1804">
                  <c:v>49.96</c:v>
                </c:pt>
                <c:pt idx="1805">
                  <c:v>49.96</c:v>
                </c:pt>
                <c:pt idx="1806">
                  <c:v>46.86</c:v>
                </c:pt>
                <c:pt idx="1807">
                  <c:v>49.98</c:v>
                </c:pt>
                <c:pt idx="1808">
                  <c:v>49.92</c:v>
                </c:pt>
                <c:pt idx="1809">
                  <c:v>49.96</c:v>
                </c:pt>
                <c:pt idx="1810">
                  <c:v>46.86</c:v>
                </c:pt>
                <c:pt idx="1811">
                  <c:v>49.98</c:v>
                </c:pt>
                <c:pt idx="1812">
                  <c:v>49.96</c:v>
                </c:pt>
                <c:pt idx="1813">
                  <c:v>49.96</c:v>
                </c:pt>
                <c:pt idx="1814">
                  <c:v>49.98</c:v>
                </c:pt>
                <c:pt idx="1815">
                  <c:v>49.98</c:v>
                </c:pt>
                <c:pt idx="1816">
                  <c:v>46.84</c:v>
                </c:pt>
                <c:pt idx="1817">
                  <c:v>49.96</c:v>
                </c:pt>
                <c:pt idx="1818">
                  <c:v>49.98</c:v>
                </c:pt>
                <c:pt idx="1819">
                  <c:v>49.96</c:v>
                </c:pt>
                <c:pt idx="1820">
                  <c:v>46.86</c:v>
                </c:pt>
                <c:pt idx="1821">
                  <c:v>49.98</c:v>
                </c:pt>
                <c:pt idx="1822">
                  <c:v>49.96</c:v>
                </c:pt>
                <c:pt idx="1823">
                  <c:v>49.96</c:v>
                </c:pt>
                <c:pt idx="1824">
                  <c:v>46.84</c:v>
                </c:pt>
                <c:pt idx="1825">
                  <c:v>49.96</c:v>
                </c:pt>
                <c:pt idx="1826">
                  <c:v>49.96</c:v>
                </c:pt>
                <c:pt idx="1827">
                  <c:v>49.96</c:v>
                </c:pt>
                <c:pt idx="1828">
                  <c:v>49.96</c:v>
                </c:pt>
                <c:pt idx="1829">
                  <c:v>49.98</c:v>
                </c:pt>
                <c:pt idx="1830">
                  <c:v>46.86</c:v>
                </c:pt>
                <c:pt idx="1831">
                  <c:v>49.98</c:v>
                </c:pt>
                <c:pt idx="1832">
                  <c:v>49.98</c:v>
                </c:pt>
                <c:pt idx="1833">
                  <c:v>49.98</c:v>
                </c:pt>
                <c:pt idx="1834">
                  <c:v>46.84</c:v>
                </c:pt>
                <c:pt idx="1835">
                  <c:v>49.96</c:v>
                </c:pt>
                <c:pt idx="1836">
                  <c:v>49.96</c:v>
                </c:pt>
                <c:pt idx="1837">
                  <c:v>49.96</c:v>
                </c:pt>
                <c:pt idx="1838">
                  <c:v>49.98</c:v>
                </c:pt>
                <c:pt idx="1839">
                  <c:v>49.9</c:v>
                </c:pt>
                <c:pt idx="1840">
                  <c:v>46.84</c:v>
                </c:pt>
                <c:pt idx="1841">
                  <c:v>49.98</c:v>
                </c:pt>
                <c:pt idx="1842">
                  <c:v>49.96</c:v>
                </c:pt>
                <c:pt idx="1843">
                  <c:v>49.92</c:v>
                </c:pt>
                <c:pt idx="1844">
                  <c:v>46.84</c:v>
                </c:pt>
                <c:pt idx="1845">
                  <c:v>49.98</c:v>
                </c:pt>
                <c:pt idx="1846">
                  <c:v>49.98</c:v>
                </c:pt>
                <c:pt idx="1847">
                  <c:v>49.9</c:v>
                </c:pt>
                <c:pt idx="1848">
                  <c:v>49.98</c:v>
                </c:pt>
                <c:pt idx="1849">
                  <c:v>49.96</c:v>
                </c:pt>
                <c:pt idx="1850">
                  <c:v>49.98</c:v>
                </c:pt>
                <c:pt idx="1851">
                  <c:v>46.84</c:v>
                </c:pt>
                <c:pt idx="1852">
                  <c:v>49.96</c:v>
                </c:pt>
                <c:pt idx="1853">
                  <c:v>49.98</c:v>
                </c:pt>
                <c:pt idx="1854">
                  <c:v>49.98</c:v>
                </c:pt>
                <c:pt idx="1855">
                  <c:v>49.98</c:v>
                </c:pt>
                <c:pt idx="1856">
                  <c:v>49.98</c:v>
                </c:pt>
                <c:pt idx="1857">
                  <c:v>49.98</c:v>
                </c:pt>
                <c:pt idx="1858">
                  <c:v>49.98</c:v>
                </c:pt>
                <c:pt idx="1859">
                  <c:v>46.86</c:v>
                </c:pt>
                <c:pt idx="1860">
                  <c:v>49.98</c:v>
                </c:pt>
                <c:pt idx="1861">
                  <c:v>49.98</c:v>
                </c:pt>
                <c:pt idx="1862">
                  <c:v>49.96</c:v>
                </c:pt>
                <c:pt idx="1863">
                  <c:v>49.98</c:v>
                </c:pt>
                <c:pt idx="1864">
                  <c:v>49.98</c:v>
                </c:pt>
                <c:pt idx="1865">
                  <c:v>49.98</c:v>
                </c:pt>
                <c:pt idx="1866">
                  <c:v>49.98</c:v>
                </c:pt>
                <c:pt idx="1867">
                  <c:v>49.98</c:v>
                </c:pt>
                <c:pt idx="1868">
                  <c:v>49.96</c:v>
                </c:pt>
                <c:pt idx="1869">
                  <c:v>49.96</c:v>
                </c:pt>
                <c:pt idx="1870">
                  <c:v>49.98</c:v>
                </c:pt>
                <c:pt idx="1871">
                  <c:v>49.84</c:v>
                </c:pt>
                <c:pt idx="1872">
                  <c:v>49.96</c:v>
                </c:pt>
                <c:pt idx="1873">
                  <c:v>49.98</c:v>
                </c:pt>
                <c:pt idx="1874">
                  <c:v>49.98</c:v>
                </c:pt>
                <c:pt idx="1875">
                  <c:v>49.96</c:v>
                </c:pt>
                <c:pt idx="1876">
                  <c:v>49.98</c:v>
                </c:pt>
                <c:pt idx="1877">
                  <c:v>49.96</c:v>
                </c:pt>
                <c:pt idx="1878">
                  <c:v>49.98</c:v>
                </c:pt>
                <c:pt idx="1879">
                  <c:v>49.98</c:v>
                </c:pt>
                <c:pt idx="1880">
                  <c:v>49.96</c:v>
                </c:pt>
                <c:pt idx="1881">
                  <c:v>49.98</c:v>
                </c:pt>
                <c:pt idx="1882">
                  <c:v>49.96</c:v>
                </c:pt>
                <c:pt idx="1883">
                  <c:v>49.96</c:v>
                </c:pt>
                <c:pt idx="1884">
                  <c:v>49.96</c:v>
                </c:pt>
                <c:pt idx="1885">
                  <c:v>49.96</c:v>
                </c:pt>
                <c:pt idx="1886">
                  <c:v>49.96</c:v>
                </c:pt>
                <c:pt idx="1887">
                  <c:v>49.98</c:v>
                </c:pt>
                <c:pt idx="1888">
                  <c:v>49.98</c:v>
                </c:pt>
                <c:pt idx="1889">
                  <c:v>49.98</c:v>
                </c:pt>
                <c:pt idx="1890">
                  <c:v>49.98</c:v>
                </c:pt>
                <c:pt idx="1891">
                  <c:v>49.98</c:v>
                </c:pt>
                <c:pt idx="1892">
                  <c:v>49.98</c:v>
                </c:pt>
                <c:pt idx="1893">
                  <c:v>49.98</c:v>
                </c:pt>
                <c:pt idx="1894">
                  <c:v>49.96</c:v>
                </c:pt>
                <c:pt idx="1895">
                  <c:v>49.94</c:v>
                </c:pt>
                <c:pt idx="1896">
                  <c:v>53.1</c:v>
                </c:pt>
                <c:pt idx="1897">
                  <c:v>49.96</c:v>
                </c:pt>
                <c:pt idx="1898">
                  <c:v>49.82</c:v>
                </c:pt>
                <c:pt idx="1899">
                  <c:v>46.86</c:v>
                </c:pt>
                <c:pt idx="1900">
                  <c:v>53.08</c:v>
                </c:pt>
                <c:pt idx="1901">
                  <c:v>49.98</c:v>
                </c:pt>
                <c:pt idx="1902">
                  <c:v>46.86</c:v>
                </c:pt>
                <c:pt idx="1903">
                  <c:v>49.98</c:v>
                </c:pt>
                <c:pt idx="1904">
                  <c:v>49.98</c:v>
                </c:pt>
                <c:pt idx="1905">
                  <c:v>49.96</c:v>
                </c:pt>
                <c:pt idx="1906">
                  <c:v>49.98</c:v>
                </c:pt>
                <c:pt idx="1907">
                  <c:v>49.98</c:v>
                </c:pt>
                <c:pt idx="1908">
                  <c:v>49.98</c:v>
                </c:pt>
                <c:pt idx="1909">
                  <c:v>49.98</c:v>
                </c:pt>
                <c:pt idx="1910">
                  <c:v>49.96</c:v>
                </c:pt>
                <c:pt idx="1911">
                  <c:v>46.86</c:v>
                </c:pt>
                <c:pt idx="1912">
                  <c:v>49.96</c:v>
                </c:pt>
                <c:pt idx="1913">
                  <c:v>49.98</c:v>
                </c:pt>
                <c:pt idx="1914">
                  <c:v>49.98</c:v>
                </c:pt>
                <c:pt idx="1915">
                  <c:v>49.9</c:v>
                </c:pt>
                <c:pt idx="1916">
                  <c:v>49.98</c:v>
                </c:pt>
                <c:pt idx="1917">
                  <c:v>49.96</c:v>
                </c:pt>
                <c:pt idx="1918">
                  <c:v>46.84</c:v>
                </c:pt>
                <c:pt idx="1919">
                  <c:v>49.98</c:v>
                </c:pt>
                <c:pt idx="1920">
                  <c:v>49.98</c:v>
                </c:pt>
                <c:pt idx="1921">
                  <c:v>49.98</c:v>
                </c:pt>
                <c:pt idx="1922">
                  <c:v>49.96</c:v>
                </c:pt>
                <c:pt idx="1923">
                  <c:v>46.84</c:v>
                </c:pt>
                <c:pt idx="1924">
                  <c:v>49.96</c:v>
                </c:pt>
                <c:pt idx="1925">
                  <c:v>49.98</c:v>
                </c:pt>
                <c:pt idx="1926">
                  <c:v>49.98</c:v>
                </c:pt>
                <c:pt idx="1927">
                  <c:v>49.98</c:v>
                </c:pt>
                <c:pt idx="1928">
                  <c:v>49.96</c:v>
                </c:pt>
                <c:pt idx="1929">
                  <c:v>49.98</c:v>
                </c:pt>
                <c:pt idx="1930">
                  <c:v>46.84</c:v>
                </c:pt>
                <c:pt idx="1931">
                  <c:v>49.96</c:v>
                </c:pt>
                <c:pt idx="1932">
                  <c:v>49.9</c:v>
                </c:pt>
                <c:pt idx="1933">
                  <c:v>49.98</c:v>
                </c:pt>
                <c:pt idx="1934">
                  <c:v>49.98</c:v>
                </c:pt>
                <c:pt idx="1935">
                  <c:v>46.84</c:v>
                </c:pt>
                <c:pt idx="1936">
                  <c:v>49.96</c:v>
                </c:pt>
                <c:pt idx="1937">
                  <c:v>49.98</c:v>
                </c:pt>
                <c:pt idx="1938">
                  <c:v>49.98</c:v>
                </c:pt>
                <c:pt idx="1939">
                  <c:v>49.98</c:v>
                </c:pt>
                <c:pt idx="1940">
                  <c:v>46.86</c:v>
                </c:pt>
                <c:pt idx="1941">
                  <c:v>49.98</c:v>
                </c:pt>
                <c:pt idx="1942">
                  <c:v>49.98</c:v>
                </c:pt>
                <c:pt idx="1943">
                  <c:v>49.98</c:v>
                </c:pt>
                <c:pt idx="1944">
                  <c:v>49.94</c:v>
                </c:pt>
                <c:pt idx="1945">
                  <c:v>49.96</c:v>
                </c:pt>
                <c:pt idx="1946">
                  <c:v>46.84</c:v>
                </c:pt>
                <c:pt idx="1947">
                  <c:v>49.98</c:v>
                </c:pt>
                <c:pt idx="1948">
                  <c:v>49.96</c:v>
                </c:pt>
                <c:pt idx="1949">
                  <c:v>49.96</c:v>
                </c:pt>
                <c:pt idx="1950">
                  <c:v>46.84</c:v>
                </c:pt>
                <c:pt idx="1951">
                  <c:v>49.98</c:v>
                </c:pt>
                <c:pt idx="1952">
                  <c:v>49.98</c:v>
                </c:pt>
                <c:pt idx="1953">
                  <c:v>49.98</c:v>
                </c:pt>
                <c:pt idx="1954">
                  <c:v>46.84</c:v>
                </c:pt>
                <c:pt idx="1955">
                  <c:v>49.94</c:v>
                </c:pt>
                <c:pt idx="1956">
                  <c:v>49.96</c:v>
                </c:pt>
                <c:pt idx="1957">
                  <c:v>49.98</c:v>
                </c:pt>
                <c:pt idx="1958">
                  <c:v>49.94</c:v>
                </c:pt>
                <c:pt idx="1959">
                  <c:v>46.86</c:v>
                </c:pt>
                <c:pt idx="1960">
                  <c:v>49.96</c:v>
                </c:pt>
                <c:pt idx="1961">
                  <c:v>49.98</c:v>
                </c:pt>
                <c:pt idx="1962">
                  <c:v>49.98</c:v>
                </c:pt>
                <c:pt idx="1963">
                  <c:v>46.84</c:v>
                </c:pt>
                <c:pt idx="1964">
                  <c:v>49.96</c:v>
                </c:pt>
                <c:pt idx="1965">
                  <c:v>49.98</c:v>
                </c:pt>
                <c:pt idx="1966">
                  <c:v>49.98</c:v>
                </c:pt>
                <c:pt idx="1967">
                  <c:v>49.98</c:v>
                </c:pt>
                <c:pt idx="1968">
                  <c:v>46.84</c:v>
                </c:pt>
                <c:pt idx="1969">
                  <c:v>49.96</c:v>
                </c:pt>
                <c:pt idx="1970">
                  <c:v>49.98</c:v>
                </c:pt>
                <c:pt idx="1971">
                  <c:v>46.86</c:v>
                </c:pt>
                <c:pt idx="1972">
                  <c:v>49.98</c:v>
                </c:pt>
                <c:pt idx="1973">
                  <c:v>49.98</c:v>
                </c:pt>
                <c:pt idx="1974">
                  <c:v>49.98</c:v>
                </c:pt>
                <c:pt idx="1975">
                  <c:v>46.84</c:v>
                </c:pt>
                <c:pt idx="1976">
                  <c:v>49.96</c:v>
                </c:pt>
                <c:pt idx="1977">
                  <c:v>49.94</c:v>
                </c:pt>
                <c:pt idx="1978">
                  <c:v>49.96</c:v>
                </c:pt>
                <c:pt idx="1979">
                  <c:v>46.86</c:v>
                </c:pt>
                <c:pt idx="1980">
                  <c:v>49.98</c:v>
                </c:pt>
                <c:pt idx="1981">
                  <c:v>49.94</c:v>
                </c:pt>
                <c:pt idx="1982">
                  <c:v>49.96</c:v>
                </c:pt>
                <c:pt idx="1983">
                  <c:v>46.84</c:v>
                </c:pt>
                <c:pt idx="1984">
                  <c:v>49.96</c:v>
                </c:pt>
                <c:pt idx="1985">
                  <c:v>49.96</c:v>
                </c:pt>
                <c:pt idx="1986">
                  <c:v>49.98</c:v>
                </c:pt>
                <c:pt idx="1987">
                  <c:v>46.84</c:v>
                </c:pt>
                <c:pt idx="1988">
                  <c:v>49.98</c:v>
                </c:pt>
                <c:pt idx="1989">
                  <c:v>49.98</c:v>
                </c:pt>
                <c:pt idx="1990">
                  <c:v>49.96</c:v>
                </c:pt>
                <c:pt idx="1991">
                  <c:v>49.96</c:v>
                </c:pt>
                <c:pt idx="1992">
                  <c:v>46.86</c:v>
                </c:pt>
                <c:pt idx="1993">
                  <c:v>49.98</c:v>
                </c:pt>
                <c:pt idx="1994">
                  <c:v>49.98</c:v>
                </c:pt>
                <c:pt idx="1995">
                  <c:v>49.98</c:v>
                </c:pt>
                <c:pt idx="1996">
                  <c:v>49.94</c:v>
                </c:pt>
                <c:pt idx="1997">
                  <c:v>49.98</c:v>
                </c:pt>
                <c:pt idx="1998">
                  <c:v>46.86</c:v>
                </c:pt>
                <c:pt idx="1999">
                  <c:v>49.98</c:v>
                </c:pt>
                <c:pt idx="2000">
                  <c:v>49.98</c:v>
                </c:pt>
                <c:pt idx="2001">
                  <c:v>49.98</c:v>
                </c:pt>
                <c:pt idx="2002">
                  <c:v>49.96</c:v>
                </c:pt>
                <c:pt idx="2003">
                  <c:v>49.96</c:v>
                </c:pt>
                <c:pt idx="2004">
                  <c:v>46.86</c:v>
                </c:pt>
                <c:pt idx="2005">
                  <c:v>49.98</c:v>
                </c:pt>
                <c:pt idx="2006">
                  <c:v>49.98</c:v>
                </c:pt>
                <c:pt idx="2007">
                  <c:v>49.98</c:v>
                </c:pt>
                <c:pt idx="2008">
                  <c:v>49.96</c:v>
                </c:pt>
                <c:pt idx="2009">
                  <c:v>49.98</c:v>
                </c:pt>
                <c:pt idx="2010">
                  <c:v>49.98</c:v>
                </c:pt>
                <c:pt idx="2011">
                  <c:v>46.86</c:v>
                </c:pt>
                <c:pt idx="2012">
                  <c:v>49.98</c:v>
                </c:pt>
                <c:pt idx="2013">
                  <c:v>49.98</c:v>
                </c:pt>
                <c:pt idx="2014">
                  <c:v>49.96</c:v>
                </c:pt>
                <c:pt idx="2015">
                  <c:v>49.98</c:v>
                </c:pt>
                <c:pt idx="2016">
                  <c:v>49.98</c:v>
                </c:pt>
                <c:pt idx="2017">
                  <c:v>49.98</c:v>
                </c:pt>
                <c:pt idx="2018">
                  <c:v>49.98</c:v>
                </c:pt>
                <c:pt idx="2019">
                  <c:v>49.92</c:v>
                </c:pt>
                <c:pt idx="2020">
                  <c:v>46.86</c:v>
                </c:pt>
                <c:pt idx="2021">
                  <c:v>49.96</c:v>
                </c:pt>
                <c:pt idx="2022">
                  <c:v>49.98</c:v>
                </c:pt>
                <c:pt idx="2023">
                  <c:v>49.96</c:v>
                </c:pt>
                <c:pt idx="2024">
                  <c:v>49.98</c:v>
                </c:pt>
                <c:pt idx="2025">
                  <c:v>49.96</c:v>
                </c:pt>
                <c:pt idx="2026">
                  <c:v>49.96</c:v>
                </c:pt>
                <c:pt idx="2027">
                  <c:v>46.86</c:v>
                </c:pt>
                <c:pt idx="2028">
                  <c:v>49.98</c:v>
                </c:pt>
                <c:pt idx="2029">
                  <c:v>49.96</c:v>
                </c:pt>
                <c:pt idx="2030">
                  <c:v>49.96</c:v>
                </c:pt>
                <c:pt idx="2031">
                  <c:v>49.98</c:v>
                </c:pt>
                <c:pt idx="2032">
                  <c:v>46.86</c:v>
                </c:pt>
                <c:pt idx="2033">
                  <c:v>49.98</c:v>
                </c:pt>
                <c:pt idx="2034">
                  <c:v>49.98</c:v>
                </c:pt>
                <c:pt idx="2035">
                  <c:v>46.86</c:v>
                </c:pt>
                <c:pt idx="2036">
                  <c:v>49.98</c:v>
                </c:pt>
                <c:pt idx="2037">
                  <c:v>49.98</c:v>
                </c:pt>
                <c:pt idx="2038">
                  <c:v>46.84</c:v>
                </c:pt>
                <c:pt idx="2039">
                  <c:v>49.98</c:v>
                </c:pt>
                <c:pt idx="2040">
                  <c:v>49.98</c:v>
                </c:pt>
                <c:pt idx="2041">
                  <c:v>46.86</c:v>
                </c:pt>
                <c:pt idx="2042">
                  <c:v>49.98</c:v>
                </c:pt>
                <c:pt idx="2043">
                  <c:v>49.96</c:v>
                </c:pt>
                <c:pt idx="2044">
                  <c:v>49.94</c:v>
                </c:pt>
                <c:pt idx="2045">
                  <c:v>46.86</c:v>
                </c:pt>
                <c:pt idx="2046">
                  <c:v>49.96</c:v>
                </c:pt>
                <c:pt idx="2047">
                  <c:v>49.98</c:v>
                </c:pt>
                <c:pt idx="2048">
                  <c:v>46.78</c:v>
                </c:pt>
                <c:pt idx="2049">
                  <c:v>49.96</c:v>
                </c:pt>
                <c:pt idx="2050">
                  <c:v>46.84</c:v>
                </c:pt>
                <c:pt idx="2051">
                  <c:v>49.9</c:v>
                </c:pt>
                <c:pt idx="2052">
                  <c:v>49.96</c:v>
                </c:pt>
                <c:pt idx="2053">
                  <c:v>49.96</c:v>
                </c:pt>
                <c:pt idx="2054">
                  <c:v>46.86</c:v>
                </c:pt>
                <c:pt idx="2055">
                  <c:v>49.96</c:v>
                </c:pt>
                <c:pt idx="2056">
                  <c:v>49.96</c:v>
                </c:pt>
                <c:pt idx="2057">
                  <c:v>46.86</c:v>
                </c:pt>
                <c:pt idx="2058">
                  <c:v>49.98</c:v>
                </c:pt>
                <c:pt idx="2059">
                  <c:v>49.98</c:v>
                </c:pt>
                <c:pt idx="2060">
                  <c:v>46.84</c:v>
                </c:pt>
                <c:pt idx="2061">
                  <c:v>49.98</c:v>
                </c:pt>
                <c:pt idx="2062">
                  <c:v>49.98</c:v>
                </c:pt>
                <c:pt idx="2063">
                  <c:v>49.96</c:v>
                </c:pt>
                <c:pt idx="2064">
                  <c:v>46.86</c:v>
                </c:pt>
                <c:pt idx="2065">
                  <c:v>49.98</c:v>
                </c:pt>
                <c:pt idx="2066">
                  <c:v>49.98</c:v>
                </c:pt>
                <c:pt idx="2067">
                  <c:v>46.86</c:v>
                </c:pt>
                <c:pt idx="2068">
                  <c:v>49.98</c:v>
                </c:pt>
                <c:pt idx="2069">
                  <c:v>49.98</c:v>
                </c:pt>
                <c:pt idx="2070">
                  <c:v>49.96</c:v>
                </c:pt>
                <c:pt idx="2071">
                  <c:v>46.84</c:v>
                </c:pt>
                <c:pt idx="2072">
                  <c:v>49.96</c:v>
                </c:pt>
                <c:pt idx="2073">
                  <c:v>49.98</c:v>
                </c:pt>
                <c:pt idx="2074">
                  <c:v>49.96</c:v>
                </c:pt>
                <c:pt idx="2075">
                  <c:v>49.98</c:v>
                </c:pt>
                <c:pt idx="2076">
                  <c:v>49.88</c:v>
                </c:pt>
                <c:pt idx="2077">
                  <c:v>46.84</c:v>
                </c:pt>
                <c:pt idx="2078">
                  <c:v>49.98</c:v>
                </c:pt>
                <c:pt idx="2079">
                  <c:v>53.08</c:v>
                </c:pt>
                <c:pt idx="2080">
                  <c:v>46.84</c:v>
                </c:pt>
                <c:pt idx="2081">
                  <c:v>49.96</c:v>
                </c:pt>
                <c:pt idx="2082">
                  <c:v>49.98</c:v>
                </c:pt>
                <c:pt idx="2083">
                  <c:v>53.1</c:v>
                </c:pt>
                <c:pt idx="2084">
                  <c:v>46.86</c:v>
                </c:pt>
                <c:pt idx="2085">
                  <c:v>53.02</c:v>
                </c:pt>
                <c:pt idx="2086">
                  <c:v>49.98</c:v>
                </c:pt>
                <c:pt idx="2087">
                  <c:v>49.98</c:v>
                </c:pt>
                <c:pt idx="2088">
                  <c:v>49.96</c:v>
                </c:pt>
                <c:pt idx="2089">
                  <c:v>49.98</c:v>
                </c:pt>
                <c:pt idx="2090">
                  <c:v>49.96</c:v>
                </c:pt>
                <c:pt idx="2091">
                  <c:v>53.08</c:v>
                </c:pt>
                <c:pt idx="2092">
                  <c:v>49.98</c:v>
                </c:pt>
                <c:pt idx="2093">
                  <c:v>49.98</c:v>
                </c:pt>
                <c:pt idx="2094">
                  <c:v>49.96</c:v>
                </c:pt>
                <c:pt idx="2095">
                  <c:v>49.98</c:v>
                </c:pt>
                <c:pt idx="2096">
                  <c:v>53.02</c:v>
                </c:pt>
                <c:pt idx="2097">
                  <c:v>49.96</c:v>
                </c:pt>
                <c:pt idx="2098">
                  <c:v>49.98</c:v>
                </c:pt>
                <c:pt idx="2099">
                  <c:v>49.98</c:v>
                </c:pt>
                <c:pt idx="2100">
                  <c:v>53.08</c:v>
                </c:pt>
                <c:pt idx="2101">
                  <c:v>49.9</c:v>
                </c:pt>
                <c:pt idx="2102">
                  <c:v>53</c:v>
                </c:pt>
                <c:pt idx="2103">
                  <c:v>49.98</c:v>
                </c:pt>
                <c:pt idx="2104">
                  <c:v>49.98</c:v>
                </c:pt>
                <c:pt idx="2105">
                  <c:v>52.91</c:v>
                </c:pt>
                <c:pt idx="2106">
                  <c:v>49.92</c:v>
                </c:pt>
                <c:pt idx="2107">
                  <c:v>49.98</c:v>
                </c:pt>
                <c:pt idx="2108">
                  <c:v>53.1</c:v>
                </c:pt>
                <c:pt idx="2109">
                  <c:v>49.94</c:v>
                </c:pt>
                <c:pt idx="2110">
                  <c:v>53</c:v>
                </c:pt>
                <c:pt idx="2111">
                  <c:v>49.98</c:v>
                </c:pt>
                <c:pt idx="2112">
                  <c:v>53.1</c:v>
                </c:pt>
                <c:pt idx="2113">
                  <c:v>49.98</c:v>
                </c:pt>
                <c:pt idx="2114">
                  <c:v>53.1</c:v>
                </c:pt>
                <c:pt idx="2115">
                  <c:v>49.96</c:v>
                </c:pt>
                <c:pt idx="2116">
                  <c:v>49.96</c:v>
                </c:pt>
                <c:pt idx="2117">
                  <c:v>53.1</c:v>
                </c:pt>
                <c:pt idx="2118">
                  <c:v>53.1</c:v>
                </c:pt>
                <c:pt idx="2119">
                  <c:v>49.98</c:v>
                </c:pt>
                <c:pt idx="2120">
                  <c:v>53.1</c:v>
                </c:pt>
                <c:pt idx="2121">
                  <c:v>49.98</c:v>
                </c:pt>
                <c:pt idx="2122">
                  <c:v>53.1</c:v>
                </c:pt>
                <c:pt idx="2123">
                  <c:v>53.04</c:v>
                </c:pt>
                <c:pt idx="2124">
                  <c:v>49.9</c:v>
                </c:pt>
                <c:pt idx="2125">
                  <c:v>49.96</c:v>
                </c:pt>
                <c:pt idx="2126">
                  <c:v>56.14</c:v>
                </c:pt>
                <c:pt idx="2127">
                  <c:v>49.96</c:v>
                </c:pt>
                <c:pt idx="2128">
                  <c:v>53.08</c:v>
                </c:pt>
                <c:pt idx="2129">
                  <c:v>49.96</c:v>
                </c:pt>
                <c:pt idx="2130">
                  <c:v>53.1</c:v>
                </c:pt>
                <c:pt idx="2131">
                  <c:v>49.98</c:v>
                </c:pt>
                <c:pt idx="2132">
                  <c:v>53.1</c:v>
                </c:pt>
                <c:pt idx="2133">
                  <c:v>53</c:v>
                </c:pt>
                <c:pt idx="2134">
                  <c:v>49.98</c:v>
                </c:pt>
                <c:pt idx="2135">
                  <c:v>53.08</c:v>
                </c:pt>
                <c:pt idx="2136">
                  <c:v>49.96</c:v>
                </c:pt>
                <c:pt idx="2137">
                  <c:v>53.1</c:v>
                </c:pt>
                <c:pt idx="2138">
                  <c:v>53.08</c:v>
                </c:pt>
                <c:pt idx="2139">
                  <c:v>49.98</c:v>
                </c:pt>
                <c:pt idx="2140">
                  <c:v>53.08</c:v>
                </c:pt>
                <c:pt idx="2141">
                  <c:v>53.02</c:v>
                </c:pt>
                <c:pt idx="2142">
                  <c:v>49.96</c:v>
                </c:pt>
                <c:pt idx="2143">
                  <c:v>53.1</c:v>
                </c:pt>
                <c:pt idx="2144">
                  <c:v>49.98</c:v>
                </c:pt>
                <c:pt idx="2145">
                  <c:v>53.08</c:v>
                </c:pt>
                <c:pt idx="2146">
                  <c:v>53.1</c:v>
                </c:pt>
                <c:pt idx="2147">
                  <c:v>49.98</c:v>
                </c:pt>
                <c:pt idx="2148">
                  <c:v>53.08</c:v>
                </c:pt>
                <c:pt idx="2149">
                  <c:v>49.96</c:v>
                </c:pt>
                <c:pt idx="2150">
                  <c:v>53.08</c:v>
                </c:pt>
                <c:pt idx="2151">
                  <c:v>49.98</c:v>
                </c:pt>
                <c:pt idx="2152">
                  <c:v>49.98</c:v>
                </c:pt>
                <c:pt idx="2153">
                  <c:v>53.1</c:v>
                </c:pt>
                <c:pt idx="2154">
                  <c:v>53.06</c:v>
                </c:pt>
                <c:pt idx="2155">
                  <c:v>49.98</c:v>
                </c:pt>
                <c:pt idx="2156">
                  <c:v>53.1</c:v>
                </c:pt>
                <c:pt idx="2157">
                  <c:v>49.98</c:v>
                </c:pt>
                <c:pt idx="2158">
                  <c:v>53.1</c:v>
                </c:pt>
                <c:pt idx="2159">
                  <c:v>49.96</c:v>
                </c:pt>
                <c:pt idx="2160">
                  <c:v>49.96</c:v>
                </c:pt>
                <c:pt idx="2161">
                  <c:v>53.1</c:v>
                </c:pt>
                <c:pt idx="2162">
                  <c:v>49.98</c:v>
                </c:pt>
                <c:pt idx="2163">
                  <c:v>53.1</c:v>
                </c:pt>
                <c:pt idx="2164">
                  <c:v>49.98</c:v>
                </c:pt>
                <c:pt idx="2165">
                  <c:v>53.1</c:v>
                </c:pt>
                <c:pt idx="2166">
                  <c:v>49.98</c:v>
                </c:pt>
                <c:pt idx="2167">
                  <c:v>49.98</c:v>
                </c:pt>
                <c:pt idx="2168">
                  <c:v>53.08</c:v>
                </c:pt>
                <c:pt idx="2169">
                  <c:v>49.98</c:v>
                </c:pt>
                <c:pt idx="2170">
                  <c:v>53.08</c:v>
                </c:pt>
                <c:pt idx="2171">
                  <c:v>49.96</c:v>
                </c:pt>
                <c:pt idx="2172">
                  <c:v>53.08</c:v>
                </c:pt>
                <c:pt idx="2173">
                  <c:v>49.98</c:v>
                </c:pt>
                <c:pt idx="2174">
                  <c:v>53.08</c:v>
                </c:pt>
                <c:pt idx="2175">
                  <c:v>49.98</c:v>
                </c:pt>
                <c:pt idx="2176">
                  <c:v>53.1</c:v>
                </c:pt>
                <c:pt idx="2177">
                  <c:v>49.96</c:v>
                </c:pt>
                <c:pt idx="2178">
                  <c:v>53.1</c:v>
                </c:pt>
                <c:pt idx="2179">
                  <c:v>49.96</c:v>
                </c:pt>
                <c:pt idx="2180">
                  <c:v>53.1</c:v>
                </c:pt>
                <c:pt idx="2181">
                  <c:v>49.98</c:v>
                </c:pt>
                <c:pt idx="2182">
                  <c:v>53.1</c:v>
                </c:pt>
                <c:pt idx="2183">
                  <c:v>49.98</c:v>
                </c:pt>
                <c:pt idx="2184">
                  <c:v>53.1</c:v>
                </c:pt>
                <c:pt idx="2185">
                  <c:v>49.98</c:v>
                </c:pt>
                <c:pt idx="2186">
                  <c:v>49.98</c:v>
                </c:pt>
                <c:pt idx="2187">
                  <c:v>53.08</c:v>
                </c:pt>
                <c:pt idx="2188">
                  <c:v>53.02</c:v>
                </c:pt>
                <c:pt idx="2189">
                  <c:v>49.98</c:v>
                </c:pt>
                <c:pt idx="2190">
                  <c:v>49.98</c:v>
                </c:pt>
                <c:pt idx="2191">
                  <c:v>53.08</c:v>
                </c:pt>
                <c:pt idx="2192">
                  <c:v>49.98</c:v>
                </c:pt>
                <c:pt idx="2193">
                  <c:v>53.1</c:v>
                </c:pt>
                <c:pt idx="2194">
                  <c:v>49.98</c:v>
                </c:pt>
                <c:pt idx="2195">
                  <c:v>53.1</c:v>
                </c:pt>
                <c:pt idx="2196">
                  <c:v>53.1</c:v>
                </c:pt>
                <c:pt idx="2197">
                  <c:v>49.98</c:v>
                </c:pt>
                <c:pt idx="2198">
                  <c:v>49.98</c:v>
                </c:pt>
                <c:pt idx="2199">
                  <c:v>53.1</c:v>
                </c:pt>
                <c:pt idx="2200">
                  <c:v>53.08</c:v>
                </c:pt>
                <c:pt idx="2201">
                  <c:v>49.98</c:v>
                </c:pt>
                <c:pt idx="2202">
                  <c:v>49.98</c:v>
                </c:pt>
                <c:pt idx="2203">
                  <c:v>53.08</c:v>
                </c:pt>
                <c:pt idx="2204">
                  <c:v>53.1</c:v>
                </c:pt>
                <c:pt idx="2205">
                  <c:v>49.98</c:v>
                </c:pt>
                <c:pt idx="2206">
                  <c:v>53.1</c:v>
                </c:pt>
                <c:pt idx="2207">
                  <c:v>53</c:v>
                </c:pt>
                <c:pt idx="2208">
                  <c:v>49.96</c:v>
                </c:pt>
                <c:pt idx="2209">
                  <c:v>49.96</c:v>
                </c:pt>
                <c:pt idx="2210">
                  <c:v>53.1</c:v>
                </c:pt>
                <c:pt idx="2211">
                  <c:v>49.98</c:v>
                </c:pt>
                <c:pt idx="2212">
                  <c:v>53.08</c:v>
                </c:pt>
                <c:pt idx="2213">
                  <c:v>53.04</c:v>
                </c:pt>
                <c:pt idx="2214">
                  <c:v>49.98</c:v>
                </c:pt>
                <c:pt idx="2215">
                  <c:v>53.08</c:v>
                </c:pt>
                <c:pt idx="2216">
                  <c:v>49.96</c:v>
                </c:pt>
                <c:pt idx="2217">
                  <c:v>49.98</c:v>
                </c:pt>
                <c:pt idx="2218">
                  <c:v>53.08</c:v>
                </c:pt>
                <c:pt idx="2219">
                  <c:v>53.1</c:v>
                </c:pt>
                <c:pt idx="2220">
                  <c:v>49.98</c:v>
                </c:pt>
                <c:pt idx="2221">
                  <c:v>53.1</c:v>
                </c:pt>
                <c:pt idx="2222">
                  <c:v>49.96</c:v>
                </c:pt>
                <c:pt idx="2223">
                  <c:v>53.06</c:v>
                </c:pt>
                <c:pt idx="2224">
                  <c:v>49.98</c:v>
                </c:pt>
                <c:pt idx="2225">
                  <c:v>53.1</c:v>
                </c:pt>
                <c:pt idx="2226">
                  <c:v>53.1</c:v>
                </c:pt>
                <c:pt idx="2227">
                  <c:v>49.98</c:v>
                </c:pt>
                <c:pt idx="2228">
                  <c:v>53.1</c:v>
                </c:pt>
                <c:pt idx="2229">
                  <c:v>49.98</c:v>
                </c:pt>
                <c:pt idx="2230">
                  <c:v>53.1</c:v>
                </c:pt>
                <c:pt idx="2231">
                  <c:v>49.98</c:v>
                </c:pt>
                <c:pt idx="2232">
                  <c:v>53.1</c:v>
                </c:pt>
                <c:pt idx="2233">
                  <c:v>49.98</c:v>
                </c:pt>
                <c:pt idx="2234">
                  <c:v>53.1</c:v>
                </c:pt>
                <c:pt idx="2235">
                  <c:v>53.06</c:v>
                </c:pt>
                <c:pt idx="2236">
                  <c:v>49.98</c:v>
                </c:pt>
                <c:pt idx="2237">
                  <c:v>49.96</c:v>
                </c:pt>
                <c:pt idx="2238">
                  <c:v>53.1</c:v>
                </c:pt>
                <c:pt idx="2239">
                  <c:v>53.08</c:v>
                </c:pt>
                <c:pt idx="2240">
                  <c:v>49.98</c:v>
                </c:pt>
                <c:pt idx="2241">
                  <c:v>53.1</c:v>
                </c:pt>
                <c:pt idx="2242">
                  <c:v>49.98</c:v>
                </c:pt>
                <c:pt idx="2243">
                  <c:v>53.1</c:v>
                </c:pt>
                <c:pt idx="2244">
                  <c:v>49.98</c:v>
                </c:pt>
                <c:pt idx="2245">
                  <c:v>53.1</c:v>
                </c:pt>
                <c:pt idx="2246">
                  <c:v>49.96</c:v>
                </c:pt>
                <c:pt idx="2247">
                  <c:v>53.08</c:v>
                </c:pt>
                <c:pt idx="2248">
                  <c:v>53.04</c:v>
                </c:pt>
                <c:pt idx="2249">
                  <c:v>49.96</c:v>
                </c:pt>
                <c:pt idx="2250">
                  <c:v>53.1</c:v>
                </c:pt>
                <c:pt idx="2251">
                  <c:v>49.96</c:v>
                </c:pt>
                <c:pt idx="2252">
                  <c:v>53.08</c:v>
                </c:pt>
                <c:pt idx="2253">
                  <c:v>49.98</c:v>
                </c:pt>
                <c:pt idx="2254">
                  <c:v>53.08</c:v>
                </c:pt>
                <c:pt idx="2255">
                  <c:v>49.98</c:v>
                </c:pt>
                <c:pt idx="2256">
                  <c:v>53.08</c:v>
                </c:pt>
                <c:pt idx="2257">
                  <c:v>53.02</c:v>
                </c:pt>
                <c:pt idx="2258">
                  <c:v>49.98</c:v>
                </c:pt>
                <c:pt idx="2259">
                  <c:v>53.08</c:v>
                </c:pt>
                <c:pt idx="2260">
                  <c:v>49.96</c:v>
                </c:pt>
                <c:pt idx="2261">
                  <c:v>53.1</c:v>
                </c:pt>
                <c:pt idx="2262">
                  <c:v>49.98</c:v>
                </c:pt>
                <c:pt idx="2263">
                  <c:v>53.08</c:v>
                </c:pt>
                <c:pt idx="2264">
                  <c:v>49.96</c:v>
                </c:pt>
                <c:pt idx="2265">
                  <c:v>53.1</c:v>
                </c:pt>
                <c:pt idx="2266">
                  <c:v>49.96</c:v>
                </c:pt>
                <c:pt idx="2267">
                  <c:v>53.02</c:v>
                </c:pt>
                <c:pt idx="2268">
                  <c:v>49.98</c:v>
                </c:pt>
                <c:pt idx="2269">
                  <c:v>53.1</c:v>
                </c:pt>
                <c:pt idx="2270">
                  <c:v>49.98</c:v>
                </c:pt>
                <c:pt idx="2271">
                  <c:v>49.96</c:v>
                </c:pt>
                <c:pt idx="2272">
                  <c:v>53.1</c:v>
                </c:pt>
                <c:pt idx="2273">
                  <c:v>53.1</c:v>
                </c:pt>
                <c:pt idx="2274">
                  <c:v>49.98</c:v>
                </c:pt>
                <c:pt idx="2275">
                  <c:v>49.96</c:v>
                </c:pt>
                <c:pt idx="2276">
                  <c:v>53.1</c:v>
                </c:pt>
                <c:pt idx="2277">
                  <c:v>49.98</c:v>
                </c:pt>
                <c:pt idx="2278">
                  <c:v>53.08</c:v>
                </c:pt>
                <c:pt idx="2279">
                  <c:v>49.98</c:v>
                </c:pt>
                <c:pt idx="2280">
                  <c:v>53.08</c:v>
                </c:pt>
                <c:pt idx="2281">
                  <c:v>49.98</c:v>
                </c:pt>
                <c:pt idx="2282">
                  <c:v>53.1</c:v>
                </c:pt>
                <c:pt idx="2283">
                  <c:v>49.98</c:v>
                </c:pt>
                <c:pt idx="2284">
                  <c:v>53.1</c:v>
                </c:pt>
                <c:pt idx="2285">
                  <c:v>49.96</c:v>
                </c:pt>
                <c:pt idx="2286">
                  <c:v>53.1</c:v>
                </c:pt>
                <c:pt idx="2287">
                  <c:v>49.98</c:v>
                </c:pt>
                <c:pt idx="2288">
                  <c:v>53.1</c:v>
                </c:pt>
                <c:pt idx="2289">
                  <c:v>53.1</c:v>
                </c:pt>
                <c:pt idx="2290">
                  <c:v>49.96</c:v>
                </c:pt>
                <c:pt idx="2291">
                  <c:v>49.98</c:v>
                </c:pt>
                <c:pt idx="2292">
                  <c:v>53.08</c:v>
                </c:pt>
                <c:pt idx="2293">
                  <c:v>49.96</c:v>
                </c:pt>
                <c:pt idx="2294">
                  <c:v>53.1</c:v>
                </c:pt>
                <c:pt idx="2295">
                  <c:v>53.08</c:v>
                </c:pt>
                <c:pt idx="2296">
                  <c:v>49.96</c:v>
                </c:pt>
                <c:pt idx="2297">
                  <c:v>53.08</c:v>
                </c:pt>
                <c:pt idx="2298">
                  <c:v>49.96</c:v>
                </c:pt>
                <c:pt idx="2299">
                  <c:v>53.1</c:v>
                </c:pt>
                <c:pt idx="2300">
                  <c:v>53.1</c:v>
                </c:pt>
                <c:pt idx="2301">
                  <c:v>49.98</c:v>
                </c:pt>
                <c:pt idx="2302">
                  <c:v>53.1</c:v>
                </c:pt>
                <c:pt idx="2303">
                  <c:v>53.1</c:v>
                </c:pt>
                <c:pt idx="2304">
                  <c:v>49.98</c:v>
                </c:pt>
                <c:pt idx="2305">
                  <c:v>53.1</c:v>
                </c:pt>
                <c:pt idx="2306">
                  <c:v>53.1</c:v>
                </c:pt>
                <c:pt idx="2307">
                  <c:v>49.98</c:v>
                </c:pt>
                <c:pt idx="2308">
                  <c:v>53.1</c:v>
                </c:pt>
                <c:pt idx="2309">
                  <c:v>53.08</c:v>
                </c:pt>
                <c:pt idx="2310">
                  <c:v>49.96</c:v>
                </c:pt>
                <c:pt idx="2311">
                  <c:v>53.1</c:v>
                </c:pt>
                <c:pt idx="2312">
                  <c:v>53.06</c:v>
                </c:pt>
                <c:pt idx="2313">
                  <c:v>49.98</c:v>
                </c:pt>
                <c:pt idx="2314">
                  <c:v>53.06</c:v>
                </c:pt>
                <c:pt idx="2315">
                  <c:v>53.1</c:v>
                </c:pt>
                <c:pt idx="2316">
                  <c:v>53.1</c:v>
                </c:pt>
                <c:pt idx="2317">
                  <c:v>49.98</c:v>
                </c:pt>
                <c:pt idx="2318">
                  <c:v>53.08</c:v>
                </c:pt>
                <c:pt idx="2319">
                  <c:v>53.1</c:v>
                </c:pt>
                <c:pt idx="2320">
                  <c:v>53.1</c:v>
                </c:pt>
                <c:pt idx="2321">
                  <c:v>49.98</c:v>
                </c:pt>
                <c:pt idx="2322">
                  <c:v>53.1</c:v>
                </c:pt>
                <c:pt idx="2323">
                  <c:v>53.1</c:v>
                </c:pt>
                <c:pt idx="2324">
                  <c:v>49.98</c:v>
                </c:pt>
                <c:pt idx="2325">
                  <c:v>53.1</c:v>
                </c:pt>
                <c:pt idx="2326">
                  <c:v>53.08</c:v>
                </c:pt>
                <c:pt idx="2327">
                  <c:v>53.1</c:v>
                </c:pt>
                <c:pt idx="2328">
                  <c:v>49.96</c:v>
                </c:pt>
                <c:pt idx="2329">
                  <c:v>53.08</c:v>
                </c:pt>
                <c:pt idx="2330">
                  <c:v>53</c:v>
                </c:pt>
                <c:pt idx="2331">
                  <c:v>49.98</c:v>
                </c:pt>
                <c:pt idx="2332">
                  <c:v>53.08</c:v>
                </c:pt>
                <c:pt idx="2333">
                  <c:v>53.1</c:v>
                </c:pt>
                <c:pt idx="2334">
                  <c:v>49.98</c:v>
                </c:pt>
                <c:pt idx="2335">
                  <c:v>53.1</c:v>
                </c:pt>
                <c:pt idx="2336">
                  <c:v>53.1</c:v>
                </c:pt>
                <c:pt idx="2337">
                  <c:v>49.98</c:v>
                </c:pt>
                <c:pt idx="2338">
                  <c:v>53.1</c:v>
                </c:pt>
                <c:pt idx="2339">
                  <c:v>53.1</c:v>
                </c:pt>
                <c:pt idx="2340">
                  <c:v>53.1</c:v>
                </c:pt>
                <c:pt idx="2341">
                  <c:v>53.02</c:v>
                </c:pt>
                <c:pt idx="2342">
                  <c:v>49.98</c:v>
                </c:pt>
                <c:pt idx="2343">
                  <c:v>53.1</c:v>
                </c:pt>
                <c:pt idx="2344">
                  <c:v>53.1</c:v>
                </c:pt>
                <c:pt idx="2345">
                  <c:v>49.98</c:v>
                </c:pt>
                <c:pt idx="2346">
                  <c:v>53.1</c:v>
                </c:pt>
                <c:pt idx="2347">
                  <c:v>53.06</c:v>
                </c:pt>
                <c:pt idx="2348">
                  <c:v>53.1</c:v>
                </c:pt>
                <c:pt idx="2349">
                  <c:v>49.98</c:v>
                </c:pt>
                <c:pt idx="2350">
                  <c:v>53.08</c:v>
                </c:pt>
                <c:pt idx="2351">
                  <c:v>53.1</c:v>
                </c:pt>
                <c:pt idx="2352">
                  <c:v>53.1</c:v>
                </c:pt>
                <c:pt idx="2353">
                  <c:v>53.08</c:v>
                </c:pt>
                <c:pt idx="2354">
                  <c:v>49.98</c:v>
                </c:pt>
                <c:pt idx="2355">
                  <c:v>53.1</c:v>
                </c:pt>
                <c:pt idx="2356">
                  <c:v>53.1</c:v>
                </c:pt>
                <c:pt idx="2357">
                  <c:v>53.08</c:v>
                </c:pt>
                <c:pt idx="2358">
                  <c:v>53.02</c:v>
                </c:pt>
                <c:pt idx="2359">
                  <c:v>49.98</c:v>
                </c:pt>
                <c:pt idx="2360">
                  <c:v>53.1</c:v>
                </c:pt>
                <c:pt idx="2361">
                  <c:v>53.1</c:v>
                </c:pt>
                <c:pt idx="2362">
                  <c:v>52.96</c:v>
                </c:pt>
                <c:pt idx="2363">
                  <c:v>49.96</c:v>
                </c:pt>
                <c:pt idx="2364">
                  <c:v>53.1</c:v>
                </c:pt>
                <c:pt idx="2365">
                  <c:v>53.1</c:v>
                </c:pt>
                <c:pt idx="2366">
                  <c:v>53.04</c:v>
                </c:pt>
                <c:pt idx="2367">
                  <c:v>49.98</c:v>
                </c:pt>
                <c:pt idx="2368">
                  <c:v>53.08</c:v>
                </c:pt>
                <c:pt idx="2369">
                  <c:v>53.08</c:v>
                </c:pt>
                <c:pt idx="2370">
                  <c:v>53.1</c:v>
                </c:pt>
                <c:pt idx="2371">
                  <c:v>49.98</c:v>
                </c:pt>
                <c:pt idx="2372">
                  <c:v>53.08</c:v>
                </c:pt>
                <c:pt idx="2373">
                  <c:v>53.08</c:v>
                </c:pt>
                <c:pt idx="2374">
                  <c:v>53.1</c:v>
                </c:pt>
                <c:pt idx="2375">
                  <c:v>53.1</c:v>
                </c:pt>
                <c:pt idx="2376">
                  <c:v>49.98</c:v>
                </c:pt>
                <c:pt idx="2377">
                  <c:v>53.1</c:v>
                </c:pt>
                <c:pt idx="2378">
                  <c:v>53.08</c:v>
                </c:pt>
                <c:pt idx="2379">
                  <c:v>53.1</c:v>
                </c:pt>
                <c:pt idx="2380">
                  <c:v>49.96</c:v>
                </c:pt>
                <c:pt idx="2381">
                  <c:v>53.1</c:v>
                </c:pt>
                <c:pt idx="2382">
                  <c:v>53.1</c:v>
                </c:pt>
                <c:pt idx="2383">
                  <c:v>53.1</c:v>
                </c:pt>
                <c:pt idx="2384">
                  <c:v>49.98</c:v>
                </c:pt>
                <c:pt idx="2385">
                  <c:v>53.1</c:v>
                </c:pt>
                <c:pt idx="2386">
                  <c:v>53.08</c:v>
                </c:pt>
                <c:pt idx="2387">
                  <c:v>49.96</c:v>
                </c:pt>
                <c:pt idx="2388">
                  <c:v>53.1</c:v>
                </c:pt>
                <c:pt idx="2389">
                  <c:v>53.08</c:v>
                </c:pt>
                <c:pt idx="2390">
                  <c:v>53.1</c:v>
                </c:pt>
                <c:pt idx="2391">
                  <c:v>49.96</c:v>
                </c:pt>
                <c:pt idx="2392">
                  <c:v>53.08</c:v>
                </c:pt>
                <c:pt idx="2393">
                  <c:v>53.1</c:v>
                </c:pt>
                <c:pt idx="2394">
                  <c:v>49.98</c:v>
                </c:pt>
                <c:pt idx="2395">
                  <c:v>53.1</c:v>
                </c:pt>
                <c:pt idx="2396">
                  <c:v>53.1</c:v>
                </c:pt>
                <c:pt idx="2397">
                  <c:v>53.1</c:v>
                </c:pt>
                <c:pt idx="2398">
                  <c:v>49.96</c:v>
                </c:pt>
                <c:pt idx="2399">
                  <c:v>53.08</c:v>
                </c:pt>
                <c:pt idx="2400">
                  <c:v>53.1</c:v>
                </c:pt>
                <c:pt idx="2401">
                  <c:v>49.98</c:v>
                </c:pt>
                <c:pt idx="2402">
                  <c:v>53.1</c:v>
                </c:pt>
                <c:pt idx="2403">
                  <c:v>53.08</c:v>
                </c:pt>
                <c:pt idx="2404">
                  <c:v>49.94</c:v>
                </c:pt>
                <c:pt idx="2405">
                  <c:v>53.1</c:v>
                </c:pt>
                <c:pt idx="2406">
                  <c:v>53.08</c:v>
                </c:pt>
                <c:pt idx="2407">
                  <c:v>49.96</c:v>
                </c:pt>
                <c:pt idx="2408">
                  <c:v>53.1</c:v>
                </c:pt>
                <c:pt idx="2409">
                  <c:v>49.96</c:v>
                </c:pt>
                <c:pt idx="2410">
                  <c:v>53.08</c:v>
                </c:pt>
                <c:pt idx="2411">
                  <c:v>53.08</c:v>
                </c:pt>
                <c:pt idx="2412">
                  <c:v>49.98</c:v>
                </c:pt>
                <c:pt idx="2413">
                  <c:v>53.1</c:v>
                </c:pt>
                <c:pt idx="2414">
                  <c:v>53.1</c:v>
                </c:pt>
                <c:pt idx="2415">
                  <c:v>49.98</c:v>
                </c:pt>
                <c:pt idx="2416">
                  <c:v>53.1</c:v>
                </c:pt>
                <c:pt idx="2417">
                  <c:v>49.96</c:v>
                </c:pt>
                <c:pt idx="2418">
                  <c:v>53.08</c:v>
                </c:pt>
                <c:pt idx="2419">
                  <c:v>53.06</c:v>
                </c:pt>
                <c:pt idx="2420">
                  <c:v>53.02</c:v>
                </c:pt>
                <c:pt idx="2421">
                  <c:v>49.96</c:v>
                </c:pt>
                <c:pt idx="2422">
                  <c:v>53.08</c:v>
                </c:pt>
                <c:pt idx="2423">
                  <c:v>49.98</c:v>
                </c:pt>
                <c:pt idx="2424">
                  <c:v>53.1</c:v>
                </c:pt>
                <c:pt idx="2425">
                  <c:v>53.1</c:v>
                </c:pt>
                <c:pt idx="2426">
                  <c:v>53.06</c:v>
                </c:pt>
                <c:pt idx="2427">
                  <c:v>53</c:v>
                </c:pt>
                <c:pt idx="2428">
                  <c:v>49.98</c:v>
                </c:pt>
                <c:pt idx="2429">
                  <c:v>53.1</c:v>
                </c:pt>
                <c:pt idx="2430">
                  <c:v>53.1</c:v>
                </c:pt>
                <c:pt idx="2431">
                  <c:v>53.08</c:v>
                </c:pt>
                <c:pt idx="2432">
                  <c:v>49.98</c:v>
                </c:pt>
                <c:pt idx="2433">
                  <c:v>53.08</c:v>
                </c:pt>
                <c:pt idx="2434">
                  <c:v>53.1</c:v>
                </c:pt>
                <c:pt idx="2435">
                  <c:v>53.1</c:v>
                </c:pt>
                <c:pt idx="2436">
                  <c:v>49.98</c:v>
                </c:pt>
                <c:pt idx="2437">
                  <c:v>53.08</c:v>
                </c:pt>
                <c:pt idx="2438">
                  <c:v>53.1</c:v>
                </c:pt>
                <c:pt idx="2439">
                  <c:v>53.1</c:v>
                </c:pt>
                <c:pt idx="2440">
                  <c:v>49.88</c:v>
                </c:pt>
                <c:pt idx="2441">
                  <c:v>53.1</c:v>
                </c:pt>
                <c:pt idx="2442">
                  <c:v>53.08</c:v>
                </c:pt>
                <c:pt idx="2443">
                  <c:v>53.1</c:v>
                </c:pt>
                <c:pt idx="2444">
                  <c:v>49.96</c:v>
                </c:pt>
                <c:pt idx="2445">
                  <c:v>53.1</c:v>
                </c:pt>
                <c:pt idx="2446">
                  <c:v>53.1</c:v>
                </c:pt>
                <c:pt idx="2447">
                  <c:v>53.1</c:v>
                </c:pt>
                <c:pt idx="2448">
                  <c:v>49.94</c:v>
                </c:pt>
                <c:pt idx="2449">
                  <c:v>53.02</c:v>
                </c:pt>
                <c:pt idx="2450">
                  <c:v>53.1</c:v>
                </c:pt>
                <c:pt idx="2451">
                  <c:v>53.08</c:v>
                </c:pt>
                <c:pt idx="2452">
                  <c:v>49.98</c:v>
                </c:pt>
                <c:pt idx="2453">
                  <c:v>53.1</c:v>
                </c:pt>
                <c:pt idx="2454">
                  <c:v>53.08</c:v>
                </c:pt>
                <c:pt idx="2455">
                  <c:v>49.96</c:v>
                </c:pt>
                <c:pt idx="2456">
                  <c:v>53.1</c:v>
                </c:pt>
                <c:pt idx="2457">
                  <c:v>53.1</c:v>
                </c:pt>
                <c:pt idx="2458">
                  <c:v>53.1</c:v>
                </c:pt>
                <c:pt idx="2459">
                  <c:v>49.98</c:v>
                </c:pt>
                <c:pt idx="2460">
                  <c:v>53.1</c:v>
                </c:pt>
                <c:pt idx="2461">
                  <c:v>53.1</c:v>
                </c:pt>
                <c:pt idx="2462">
                  <c:v>49.98</c:v>
                </c:pt>
                <c:pt idx="2463">
                  <c:v>53.1</c:v>
                </c:pt>
                <c:pt idx="2464">
                  <c:v>53.08</c:v>
                </c:pt>
                <c:pt idx="2465">
                  <c:v>49.96</c:v>
                </c:pt>
                <c:pt idx="2466">
                  <c:v>53.08</c:v>
                </c:pt>
                <c:pt idx="2467">
                  <c:v>53.04</c:v>
                </c:pt>
                <c:pt idx="2468">
                  <c:v>53.04</c:v>
                </c:pt>
                <c:pt idx="2469">
                  <c:v>49.98</c:v>
                </c:pt>
                <c:pt idx="2470">
                  <c:v>53.1</c:v>
                </c:pt>
                <c:pt idx="2471">
                  <c:v>53.08</c:v>
                </c:pt>
                <c:pt idx="2472">
                  <c:v>49.98</c:v>
                </c:pt>
                <c:pt idx="2473">
                  <c:v>53.1</c:v>
                </c:pt>
                <c:pt idx="2474">
                  <c:v>53.1</c:v>
                </c:pt>
                <c:pt idx="2475">
                  <c:v>53.1</c:v>
                </c:pt>
                <c:pt idx="2476">
                  <c:v>53.08</c:v>
                </c:pt>
                <c:pt idx="2477">
                  <c:v>53</c:v>
                </c:pt>
                <c:pt idx="2478">
                  <c:v>49.98</c:v>
                </c:pt>
                <c:pt idx="2479">
                  <c:v>53.1</c:v>
                </c:pt>
                <c:pt idx="2480">
                  <c:v>56.23</c:v>
                </c:pt>
                <c:pt idx="2481">
                  <c:v>49.98</c:v>
                </c:pt>
                <c:pt idx="2482">
                  <c:v>53.1</c:v>
                </c:pt>
                <c:pt idx="2483">
                  <c:v>53.08</c:v>
                </c:pt>
                <c:pt idx="2484">
                  <c:v>56.23</c:v>
                </c:pt>
                <c:pt idx="2485">
                  <c:v>53.1</c:v>
                </c:pt>
                <c:pt idx="2486">
                  <c:v>53.1</c:v>
                </c:pt>
                <c:pt idx="2487">
                  <c:v>53.08</c:v>
                </c:pt>
                <c:pt idx="2488">
                  <c:v>53.1</c:v>
                </c:pt>
                <c:pt idx="2489">
                  <c:v>53.08</c:v>
                </c:pt>
                <c:pt idx="2490">
                  <c:v>56.23</c:v>
                </c:pt>
                <c:pt idx="2491">
                  <c:v>53.06</c:v>
                </c:pt>
                <c:pt idx="2492">
                  <c:v>56.23</c:v>
                </c:pt>
                <c:pt idx="2493">
                  <c:v>53.1</c:v>
                </c:pt>
                <c:pt idx="2494">
                  <c:v>53.08</c:v>
                </c:pt>
                <c:pt idx="2495">
                  <c:v>56.21</c:v>
                </c:pt>
                <c:pt idx="2496">
                  <c:v>53.1</c:v>
                </c:pt>
                <c:pt idx="2497">
                  <c:v>56.23</c:v>
                </c:pt>
                <c:pt idx="2498">
                  <c:v>53.1</c:v>
                </c:pt>
                <c:pt idx="2499">
                  <c:v>56.23</c:v>
                </c:pt>
                <c:pt idx="2500">
                  <c:v>53.1</c:v>
                </c:pt>
                <c:pt idx="2501">
                  <c:v>56.23</c:v>
                </c:pt>
                <c:pt idx="2502">
                  <c:v>56.23</c:v>
                </c:pt>
                <c:pt idx="2503">
                  <c:v>53.1</c:v>
                </c:pt>
                <c:pt idx="2504">
                  <c:v>56.23</c:v>
                </c:pt>
                <c:pt idx="2505">
                  <c:v>53.08</c:v>
                </c:pt>
                <c:pt idx="2506">
                  <c:v>56.23</c:v>
                </c:pt>
                <c:pt idx="2507">
                  <c:v>53.1</c:v>
                </c:pt>
                <c:pt idx="2508">
                  <c:v>56.23</c:v>
                </c:pt>
                <c:pt idx="2509">
                  <c:v>56.18</c:v>
                </c:pt>
                <c:pt idx="2510">
                  <c:v>53.08</c:v>
                </c:pt>
                <c:pt idx="2511">
                  <c:v>56.23</c:v>
                </c:pt>
                <c:pt idx="2512">
                  <c:v>53.08</c:v>
                </c:pt>
                <c:pt idx="2513">
                  <c:v>56.23</c:v>
                </c:pt>
                <c:pt idx="2514">
                  <c:v>56.21</c:v>
                </c:pt>
                <c:pt idx="2515">
                  <c:v>53.1</c:v>
                </c:pt>
                <c:pt idx="2516">
                  <c:v>56.21</c:v>
                </c:pt>
                <c:pt idx="2517">
                  <c:v>53.1</c:v>
                </c:pt>
                <c:pt idx="2518">
                  <c:v>56.21</c:v>
                </c:pt>
                <c:pt idx="2519">
                  <c:v>56.21</c:v>
                </c:pt>
                <c:pt idx="2520">
                  <c:v>56.23</c:v>
                </c:pt>
                <c:pt idx="2521">
                  <c:v>53.08</c:v>
                </c:pt>
                <c:pt idx="2522">
                  <c:v>56.21</c:v>
                </c:pt>
                <c:pt idx="2523">
                  <c:v>56.21</c:v>
                </c:pt>
                <c:pt idx="2524">
                  <c:v>53.1</c:v>
                </c:pt>
                <c:pt idx="2525">
                  <c:v>56.23</c:v>
                </c:pt>
                <c:pt idx="2526">
                  <c:v>56.23</c:v>
                </c:pt>
                <c:pt idx="2527">
                  <c:v>56.21</c:v>
                </c:pt>
                <c:pt idx="2528">
                  <c:v>53.1</c:v>
                </c:pt>
                <c:pt idx="2529">
                  <c:v>56.23</c:v>
                </c:pt>
                <c:pt idx="2530">
                  <c:v>56.21</c:v>
                </c:pt>
                <c:pt idx="2531">
                  <c:v>53.1</c:v>
                </c:pt>
                <c:pt idx="2532">
                  <c:v>56.23</c:v>
                </c:pt>
                <c:pt idx="2533">
                  <c:v>56.23</c:v>
                </c:pt>
                <c:pt idx="2534">
                  <c:v>53.1</c:v>
                </c:pt>
                <c:pt idx="2535">
                  <c:v>56.23</c:v>
                </c:pt>
                <c:pt idx="2536">
                  <c:v>56.21</c:v>
                </c:pt>
                <c:pt idx="2537">
                  <c:v>53.1</c:v>
                </c:pt>
                <c:pt idx="2538">
                  <c:v>56.23</c:v>
                </c:pt>
                <c:pt idx="2539">
                  <c:v>56.21</c:v>
                </c:pt>
                <c:pt idx="2540">
                  <c:v>53.1</c:v>
                </c:pt>
                <c:pt idx="2541">
                  <c:v>56.23</c:v>
                </c:pt>
                <c:pt idx="2542">
                  <c:v>56.21</c:v>
                </c:pt>
                <c:pt idx="2543">
                  <c:v>53.08</c:v>
                </c:pt>
                <c:pt idx="2544">
                  <c:v>56.21</c:v>
                </c:pt>
                <c:pt idx="2545">
                  <c:v>56.23</c:v>
                </c:pt>
                <c:pt idx="2546">
                  <c:v>53.1</c:v>
                </c:pt>
                <c:pt idx="2547">
                  <c:v>56.21</c:v>
                </c:pt>
                <c:pt idx="2548">
                  <c:v>53.1</c:v>
                </c:pt>
                <c:pt idx="2549">
                  <c:v>56.21</c:v>
                </c:pt>
                <c:pt idx="2550">
                  <c:v>56.21</c:v>
                </c:pt>
                <c:pt idx="2551">
                  <c:v>56.23</c:v>
                </c:pt>
                <c:pt idx="2552">
                  <c:v>53.1</c:v>
                </c:pt>
                <c:pt idx="2553">
                  <c:v>56.21</c:v>
                </c:pt>
                <c:pt idx="2554">
                  <c:v>56.23</c:v>
                </c:pt>
                <c:pt idx="2555">
                  <c:v>53.08</c:v>
                </c:pt>
                <c:pt idx="2556">
                  <c:v>56.23</c:v>
                </c:pt>
                <c:pt idx="2557">
                  <c:v>56.21</c:v>
                </c:pt>
                <c:pt idx="2558">
                  <c:v>53.08</c:v>
                </c:pt>
                <c:pt idx="2559">
                  <c:v>56.23</c:v>
                </c:pt>
                <c:pt idx="2560">
                  <c:v>56.23</c:v>
                </c:pt>
                <c:pt idx="2561">
                  <c:v>53.1</c:v>
                </c:pt>
                <c:pt idx="2562">
                  <c:v>56.21</c:v>
                </c:pt>
                <c:pt idx="2563">
                  <c:v>56.21</c:v>
                </c:pt>
                <c:pt idx="2564">
                  <c:v>53.1</c:v>
                </c:pt>
                <c:pt idx="2565">
                  <c:v>56.23</c:v>
                </c:pt>
                <c:pt idx="2566">
                  <c:v>56.18</c:v>
                </c:pt>
                <c:pt idx="2567">
                  <c:v>53.08</c:v>
                </c:pt>
                <c:pt idx="2568">
                  <c:v>56.23</c:v>
                </c:pt>
                <c:pt idx="2569">
                  <c:v>53.06</c:v>
                </c:pt>
                <c:pt idx="2570">
                  <c:v>56.16</c:v>
                </c:pt>
                <c:pt idx="2571">
                  <c:v>56.18</c:v>
                </c:pt>
                <c:pt idx="2572">
                  <c:v>56.21</c:v>
                </c:pt>
                <c:pt idx="2573">
                  <c:v>53.08</c:v>
                </c:pt>
                <c:pt idx="2574">
                  <c:v>56.21</c:v>
                </c:pt>
                <c:pt idx="2575">
                  <c:v>56.23</c:v>
                </c:pt>
                <c:pt idx="2576">
                  <c:v>53.1</c:v>
                </c:pt>
                <c:pt idx="2577">
                  <c:v>56.23</c:v>
                </c:pt>
                <c:pt idx="2578">
                  <c:v>56.23</c:v>
                </c:pt>
                <c:pt idx="2579">
                  <c:v>53.1</c:v>
                </c:pt>
                <c:pt idx="2580">
                  <c:v>56.23</c:v>
                </c:pt>
                <c:pt idx="2581">
                  <c:v>53.08</c:v>
                </c:pt>
                <c:pt idx="2582">
                  <c:v>56.21</c:v>
                </c:pt>
                <c:pt idx="2583">
                  <c:v>56.23</c:v>
                </c:pt>
                <c:pt idx="2584">
                  <c:v>53.02</c:v>
                </c:pt>
                <c:pt idx="2585">
                  <c:v>56.23</c:v>
                </c:pt>
                <c:pt idx="2586">
                  <c:v>56.23</c:v>
                </c:pt>
                <c:pt idx="2587">
                  <c:v>56.23</c:v>
                </c:pt>
                <c:pt idx="2588">
                  <c:v>53.1</c:v>
                </c:pt>
                <c:pt idx="2589">
                  <c:v>56.23</c:v>
                </c:pt>
                <c:pt idx="2590">
                  <c:v>56.21</c:v>
                </c:pt>
                <c:pt idx="2591">
                  <c:v>53.04</c:v>
                </c:pt>
                <c:pt idx="2592">
                  <c:v>56.21</c:v>
                </c:pt>
                <c:pt idx="2593">
                  <c:v>56.21</c:v>
                </c:pt>
                <c:pt idx="2594">
                  <c:v>53.1</c:v>
                </c:pt>
                <c:pt idx="2595">
                  <c:v>56.21</c:v>
                </c:pt>
                <c:pt idx="2596">
                  <c:v>56.23</c:v>
                </c:pt>
                <c:pt idx="2597">
                  <c:v>56.23</c:v>
                </c:pt>
                <c:pt idx="2598">
                  <c:v>53.1</c:v>
                </c:pt>
                <c:pt idx="2599">
                  <c:v>56.23</c:v>
                </c:pt>
                <c:pt idx="2600">
                  <c:v>56.21</c:v>
                </c:pt>
                <c:pt idx="2601">
                  <c:v>53.08</c:v>
                </c:pt>
                <c:pt idx="2602">
                  <c:v>56.23</c:v>
                </c:pt>
                <c:pt idx="2603">
                  <c:v>56.14</c:v>
                </c:pt>
                <c:pt idx="2604">
                  <c:v>56.14</c:v>
                </c:pt>
                <c:pt idx="2605">
                  <c:v>53.1</c:v>
                </c:pt>
                <c:pt idx="2606">
                  <c:v>56.23</c:v>
                </c:pt>
                <c:pt idx="2607">
                  <c:v>53.1</c:v>
                </c:pt>
                <c:pt idx="2608">
                  <c:v>56.16</c:v>
                </c:pt>
                <c:pt idx="2609">
                  <c:v>56.21</c:v>
                </c:pt>
                <c:pt idx="2610">
                  <c:v>53.1</c:v>
                </c:pt>
                <c:pt idx="2611">
                  <c:v>56.21</c:v>
                </c:pt>
                <c:pt idx="2612">
                  <c:v>56.23</c:v>
                </c:pt>
                <c:pt idx="2613">
                  <c:v>53.1</c:v>
                </c:pt>
                <c:pt idx="2614">
                  <c:v>56.23</c:v>
                </c:pt>
                <c:pt idx="2615">
                  <c:v>56.23</c:v>
                </c:pt>
                <c:pt idx="2616">
                  <c:v>56.18</c:v>
                </c:pt>
                <c:pt idx="2617">
                  <c:v>53.1</c:v>
                </c:pt>
                <c:pt idx="2618">
                  <c:v>56.23</c:v>
                </c:pt>
                <c:pt idx="2619">
                  <c:v>56.23</c:v>
                </c:pt>
                <c:pt idx="2620">
                  <c:v>53.08</c:v>
                </c:pt>
                <c:pt idx="2621">
                  <c:v>56.21</c:v>
                </c:pt>
                <c:pt idx="2622">
                  <c:v>53.04</c:v>
                </c:pt>
                <c:pt idx="2623">
                  <c:v>56.23</c:v>
                </c:pt>
                <c:pt idx="2624">
                  <c:v>56.23</c:v>
                </c:pt>
                <c:pt idx="2625">
                  <c:v>53.1</c:v>
                </c:pt>
                <c:pt idx="2626">
                  <c:v>56.23</c:v>
                </c:pt>
                <c:pt idx="2627">
                  <c:v>56.23</c:v>
                </c:pt>
                <c:pt idx="2628">
                  <c:v>56.23</c:v>
                </c:pt>
                <c:pt idx="2629">
                  <c:v>53.1</c:v>
                </c:pt>
                <c:pt idx="2630">
                  <c:v>56.23</c:v>
                </c:pt>
                <c:pt idx="2631">
                  <c:v>53.1</c:v>
                </c:pt>
                <c:pt idx="2632">
                  <c:v>56.23</c:v>
                </c:pt>
                <c:pt idx="2633">
                  <c:v>56.21</c:v>
                </c:pt>
                <c:pt idx="2634">
                  <c:v>53.1</c:v>
                </c:pt>
                <c:pt idx="2635">
                  <c:v>56.23</c:v>
                </c:pt>
                <c:pt idx="2636">
                  <c:v>56.21</c:v>
                </c:pt>
                <c:pt idx="2637">
                  <c:v>53.1</c:v>
                </c:pt>
                <c:pt idx="2638">
                  <c:v>56.12</c:v>
                </c:pt>
                <c:pt idx="2639">
                  <c:v>56.23</c:v>
                </c:pt>
                <c:pt idx="2640">
                  <c:v>56.21</c:v>
                </c:pt>
                <c:pt idx="2641">
                  <c:v>53.08</c:v>
                </c:pt>
                <c:pt idx="2642">
                  <c:v>56.23</c:v>
                </c:pt>
                <c:pt idx="2643">
                  <c:v>56.12</c:v>
                </c:pt>
                <c:pt idx="2644">
                  <c:v>53.06</c:v>
                </c:pt>
                <c:pt idx="2645">
                  <c:v>56.23</c:v>
                </c:pt>
                <c:pt idx="2646">
                  <c:v>56.21</c:v>
                </c:pt>
                <c:pt idx="2647">
                  <c:v>56.23</c:v>
                </c:pt>
                <c:pt idx="2648">
                  <c:v>53.1</c:v>
                </c:pt>
                <c:pt idx="2649">
                  <c:v>56.23</c:v>
                </c:pt>
                <c:pt idx="2650">
                  <c:v>56.23</c:v>
                </c:pt>
                <c:pt idx="2651">
                  <c:v>56.14</c:v>
                </c:pt>
                <c:pt idx="2652">
                  <c:v>53.08</c:v>
                </c:pt>
                <c:pt idx="2653">
                  <c:v>56.12</c:v>
                </c:pt>
                <c:pt idx="2654">
                  <c:v>56.23</c:v>
                </c:pt>
                <c:pt idx="2655">
                  <c:v>53.1</c:v>
                </c:pt>
                <c:pt idx="2656">
                  <c:v>56.23</c:v>
                </c:pt>
                <c:pt idx="2657">
                  <c:v>53.1</c:v>
                </c:pt>
                <c:pt idx="2658">
                  <c:v>56.21</c:v>
                </c:pt>
                <c:pt idx="2659">
                  <c:v>56.23</c:v>
                </c:pt>
                <c:pt idx="2660">
                  <c:v>56.23</c:v>
                </c:pt>
                <c:pt idx="2661">
                  <c:v>56.21</c:v>
                </c:pt>
                <c:pt idx="2662">
                  <c:v>53.1</c:v>
                </c:pt>
                <c:pt idx="2663">
                  <c:v>56.23</c:v>
                </c:pt>
                <c:pt idx="2664">
                  <c:v>56.16</c:v>
                </c:pt>
                <c:pt idx="2665">
                  <c:v>53.1</c:v>
                </c:pt>
                <c:pt idx="2666">
                  <c:v>56.21</c:v>
                </c:pt>
                <c:pt idx="2667">
                  <c:v>56.23</c:v>
                </c:pt>
                <c:pt idx="2668">
                  <c:v>53.1</c:v>
                </c:pt>
                <c:pt idx="2669">
                  <c:v>56.21</c:v>
                </c:pt>
                <c:pt idx="2670">
                  <c:v>56.23</c:v>
                </c:pt>
                <c:pt idx="2671">
                  <c:v>53.1</c:v>
                </c:pt>
                <c:pt idx="2672">
                  <c:v>56.21</c:v>
                </c:pt>
                <c:pt idx="2673">
                  <c:v>56.23</c:v>
                </c:pt>
                <c:pt idx="2674">
                  <c:v>53.1</c:v>
                </c:pt>
                <c:pt idx="2675">
                  <c:v>56.23</c:v>
                </c:pt>
                <c:pt idx="2676">
                  <c:v>56.18</c:v>
                </c:pt>
                <c:pt idx="2677">
                  <c:v>56.09</c:v>
                </c:pt>
                <c:pt idx="2678">
                  <c:v>53.1</c:v>
                </c:pt>
                <c:pt idx="2679">
                  <c:v>56.21</c:v>
                </c:pt>
                <c:pt idx="2680">
                  <c:v>56.21</c:v>
                </c:pt>
                <c:pt idx="2681">
                  <c:v>53.1</c:v>
                </c:pt>
                <c:pt idx="2682">
                  <c:v>56.21</c:v>
                </c:pt>
                <c:pt idx="2683">
                  <c:v>56.21</c:v>
                </c:pt>
                <c:pt idx="2684">
                  <c:v>53.08</c:v>
                </c:pt>
                <c:pt idx="2685">
                  <c:v>56.21</c:v>
                </c:pt>
                <c:pt idx="2686">
                  <c:v>53.08</c:v>
                </c:pt>
                <c:pt idx="2687">
                  <c:v>59.33</c:v>
                </c:pt>
                <c:pt idx="2688">
                  <c:v>53.1</c:v>
                </c:pt>
                <c:pt idx="2689">
                  <c:v>53.08</c:v>
                </c:pt>
                <c:pt idx="2690">
                  <c:v>56.14</c:v>
                </c:pt>
                <c:pt idx="2691">
                  <c:v>56.23</c:v>
                </c:pt>
                <c:pt idx="2692">
                  <c:v>53.08</c:v>
                </c:pt>
                <c:pt idx="2693">
                  <c:v>56.21</c:v>
                </c:pt>
                <c:pt idx="2694">
                  <c:v>56.14</c:v>
                </c:pt>
                <c:pt idx="2695">
                  <c:v>53.1</c:v>
                </c:pt>
                <c:pt idx="2696">
                  <c:v>56.21</c:v>
                </c:pt>
                <c:pt idx="2697">
                  <c:v>53.08</c:v>
                </c:pt>
                <c:pt idx="2698">
                  <c:v>56.21</c:v>
                </c:pt>
                <c:pt idx="2699">
                  <c:v>53.1</c:v>
                </c:pt>
                <c:pt idx="2700">
                  <c:v>56.21</c:v>
                </c:pt>
                <c:pt idx="2701">
                  <c:v>56.14</c:v>
                </c:pt>
                <c:pt idx="2702">
                  <c:v>53.1</c:v>
                </c:pt>
                <c:pt idx="2703">
                  <c:v>56.23</c:v>
                </c:pt>
                <c:pt idx="2704">
                  <c:v>56.18</c:v>
                </c:pt>
                <c:pt idx="2705">
                  <c:v>53.1</c:v>
                </c:pt>
                <c:pt idx="2706">
                  <c:v>56.23</c:v>
                </c:pt>
                <c:pt idx="2707">
                  <c:v>56.12</c:v>
                </c:pt>
                <c:pt idx="2708">
                  <c:v>53.08</c:v>
                </c:pt>
                <c:pt idx="2709">
                  <c:v>56.23</c:v>
                </c:pt>
                <c:pt idx="2710">
                  <c:v>56.21</c:v>
                </c:pt>
                <c:pt idx="2711">
                  <c:v>53.08</c:v>
                </c:pt>
                <c:pt idx="2712">
                  <c:v>56.23</c:v>
                </c:pt>
                <c:pt idx="2713">
                  <c:v>56.21</c:v>
                </c:pt>
                <c:pt idx="2714">
                  <c:v>53.08</c:v>
                </c:pt>
                <c:pt idx="2715">
                  <c:v>56.23</c:v>
                </c:pt>
                <c:pt idx="2716">
                  <c:v>56.23</c:v>
                </c:pt>
                <c:pt idx="2717">
                  <c:v>53.02</c:v>
                </c:pt>
                <c:pt idx="2718">
                  <c:v>56.23</c:v>
                </c:pt>
                <c:pt idx="2719">
                  <c:v>56.23</c:v>
                </c:pt>
                <c:pt idx="2720">
                  <c:v>53.08</c:v>
                </c:pt>
                <c:pt idx="2721">
                  <c:v>56.23</c:v>
                </c:pt>
                <c:pt idx="2722">
                  <c:v>53.1</c:v>
                </c:pt>
                <c:pt idx="2723">
                  <c:v>56.23</c:v>
                </c:pt>
                <c:pt idx="2724">
                  <c:v>56.23</c:v>
                </c:pt>
                <c:pt idx="2725">
                  <c:v>53.1</c:v>
                </c:pt>
                <c:pt idx="2726">
                  <c:v>56.21</c:v>
                </c:pt>
                <c:pt idx="2727">
                  <c:v>56.21</c:v>
                </c:pt>
                <c:pt idx="2728">
                  <c:v>53.08</c:v>
                </c:pt>
                <c:pt idx="2729">
                  <c:v>56.21</c:v>
                </c:pt>
                <c:pt idx="2730">
                  <c:v>56.21</c:v>
                </c:pt>
                <c:pt idx="2731">
                  <c:v>56.23</c:v>
                </c:pt>
                <c:pt idx="2732">
                  <c:v>53.1</c:v>
                </c:pt>
                <c:pt idx="2733">
                  <c:v>56.23</c:v>
                </c:pt>
                <c:pt idx="2734">
                  <c:v>56.23</c:v>
                </c:pt>
                <c:pt idx="2735">
                  <c:v>53.08</c:v>
                </c:pt>
                <c:pt idx="2736">
                  <c:v>56.23</c:v>
                </c:pt>
                <c:pt idx="2737">
                  <c:v>56.23</c:v>
                </c:pt>
                <c:pt idx="2738">
                  <c:v>56.21</c:v>
                </c:pt>
                <c:pt idx="2739">
                  <c:v>53.08</c:v>
                </c:pt>
                <c:pt idx="2740">
                  <c:v>56.12</c:v>
                </c:pt>
                <c:pt idx="2741">
                  <c:v>56.23</c:v>
                </c:pt>
                <c:pt idx="2742">
                  <c:v>53.1</c:v>
                </c:pt>
                <c:pt idx="2743">
                  <c:v>56.23</c:v>
                </c:pt>
                <c:pt idx="2744">
                  <c:v>53.02</c:v>
                </c:pt>
                <c:pt idx="2745">
                  <c:v>56.23</c:v>
                </c:pt>
                <c:pt idx="2746">
                  <c:v>56.23</c:v>
                </c:pt>
                <c:pt idx="2747">
                  <c:v>53.1</c:v>
                </c:pt>
                <c:pt idx="2748">
                  <c:v>56.21</c:v>
                </c:pt>
                <c:pt idx="2749">
                  <c:v>56.16</c:v>
                </c:pt>
                <c:pt idx="2750">
                  <c:v>53.1</c:v>
                </c:pt>
                <c:pt idx="2751">
                  <c:v>56.12</c:v>
                </c:pt>
                <c:pt idx="2752">
                  <c:v>56.23</c:v>
                </c:pt>
                <c:pt idx="2753">
                  <c:v>53.1</c:v>
                </c:pt>
                <c:pt idx="2754">
                  <c:v>56.21</c:v>
                </c:pt>
                <c:pt idx="2755">
                  <c:v>56.23</c:v>
                </c:pt>
                <c:pt idx="2756">
                  <c:v>53.08</c:v>
                </c:pt>
                <c:pt idx="2757">
                  <c:v>56.23</c:v>
                </c:pt>
                <c:pt idx="2758">
                  <c:v>53.1</c:v>
                </c:pt>
                <c:pt idx="2759">
                  <c:v>56.23</c:v>
                </c:pt>
                <c:pt idx="2760">
                  <c:v>56.16</c:v>
                </c:pt>
                <c:pt idx="2761">
                  <c:v>53.1</c:v>
                </c:pt>
                <c:pt idx="2762">
                  <c:v>56.23</c:v>
                </c:pt>
                <c:pt idx="2763">
                  <c:v>53.08</c:v>
                </c:pt>
                <c:pt idx="2764">
                  <c:v>56.23</c:v>
                </c:pt>
                <c:pt idx="2765">
                  <c:v>53.1</c:v>
                </c:pt>
                <c:pt idx="2766">
                  <c:v>56.23</c:v>
                </c:pt>
                <c:pt idx="2767">
                  <c:v>56.23</c:v>
                </c:pt>
                <c:pt idx="2768">
                  <c:v>53.08</c:v>
                </c:pt>
                <c:pt idx="2769">
                  <c:v>53.1</c:v>
                </c:pt>
                <c:pt idx="2770">
                  <c:v>56.23</c:v>
                </c:pt>
                <c:pt idx="2771">
                  <c:v>56.23</c:v>
                </c:pt>
                <c:pt idx="2772">
                  <c:v>56.23</c:v>
                </c:pt>
                <c:pt idx="2773">
                  <c:v>53.08</c:v>
                </c:pt>
                <c:pt idx="2774">
                  <c:v>56.23</c:v>
                </c:pt>
                <c:pt idx="2775">
                  <c:v>56.23</c:v>
                </c:pt>
                <c:pt idx="2776">
                  <c:v>53.1</c:v>
                </c:pt>
                <c:pt idx="2777">
                  <c:v>56.23</c:v>
                </c:pt>
                <c:pt idx="2778">
                  <c:v>53.1</c:v>
                </c:pt>
                <c:pt idx="2779">
                  <c:v>56.23</c:v>
                </c:pt>
                <c:pt idx="2780">
                  <c:v>56.21</c:v>
                </c:pt>
                <c:pt idx="2781">
                  <c:v>53.1</c:v>
                </c:pt>
                <c:pt idx="2782">
                  <c:v>56.21</c:v>
                </c:pt>
                <c:pt idx="2783">
                  <c:v>53.08</c:v>
                </c:pt>
                <c:pt idx="2784">
                  <c:v>56.23</c:v>
                </c:pt>
                <c:pt idx="2785">
                  <c:v>56.23</c:v>
                </c:pt>
                <c:pt idx="2786">
                  <c:v>53.06</c:v>
                </c:pt>
                <c:pt idx="2787">
                  <c:v>56.21</c:v>
                </c:pt>
                <c:pt idx="2788">
                  <c:v>53.1</c:v>
                </c:pt>
                <c:pt idx="2789">
                  <c:v>56.23</c:v>
                </c:pt>
                <c:pt idx="2790">
                  <c:v>53.04</c:v>
                </c:pt>
                <c:pt idx="2791">
                  <c:v>56.21</c:v>
                </c:pt>
                <c:pt idx="2792">
                  <c:v>53.1</c:v>
                </c:pt>
                <c:pt idx="2793">
                  <c:v>56.23</c:v>
                </c:pt>
                <c:pt idx="2794">
                  <c:v>56.14</c:v>
                </c:pt>
                <c:pt idx="2795">
                  <c:v>53.08</c:v>
                </c:pt>
                <c:pt idx="2796">
                  <c:v>56.23</c:v>
                </c:pt>
                <c:pt idx="2797">
                  <c:v>56.16</c:v>
                </c:pt>
                <c:pt idx="2798">
                  <c:v>53.1</c:v>
                </c:pt>
                <c:pt idx="2799">
                  <c:v>56.21</c:v>
                </c:pt>
                <c:pt idx="2800">
                  <c:v>56.23</c:v>
                </c:pt>
                <c:pt idx="2801">
                  <c:v>53.1</c:v>
                </c:pt>
                <c:pt idx="2802">
                  <c:v>56.23</c:v>
                </c:pt>
                <c:pt idx="2803">
                  <c:v>53.1</c:v>
                </c:pt>
                <c:pt idx="2804">
                  <c:v>56.21</c:v>
                </c:pt>
                <c:pt idx="2805">
                  <c:v>53.1</c:v>
                </c:pt>
                <c:pt idx="2806">
                  <c:v>56.23</c:v>
                </c:pt>
                <c:pt idx="2807">
                  <c:v>56.23</c:v>
                </c:pt>
                <c:pt idx="2808">
                  <c:v>53.06</c:v>
                </c:pt>
                <c:pt idx="2809">
                  <c:v>56.21</c:v>
                </c:pt>
                <c:pt idx="2810">
                  <c:v>56.23</c:v>
                </c:pt>
                <c:pt idx="2811">
                  <c:v>53.1</c:v>
                </c:pt>
                <c:pt idx="2812">
                  <c:v>56.23</c:v>
                </c:pt>
                <c:pt idx="2813">
                  <c:v>53.1</c:v>
                </c:pt>
                <c:pt idx="2814">
                  <c:v>56.23</c:v>
                </c:pt>
                <c:pt idx="2815">
                  <c:v>56.14</c:v>
                </c:pt>
                <c:pt idx="2816">
                  <c:v>53.08</c:v>
                </c:pt>
                <c:pt idx="2817">
                  <c:v>56.23</c:v>
                </c:pt>
                <c:pt idx="2818">
                  <c:v>56.23</c:v>
                </c:pt>
                <c:pt idx="2819">
                  <c:v>53.08</c:v>
                </c:pt>
                <c:pt idx="2820">
                  <c:v>56.23</c:v>
                </c:pt>
                <c:pt idx="2821">
                  <c:v>56.23</c:v>
                </c:pt>
                <c:pt idx="2822">
                  <c:v>53.1</c:v>
                </c:pt>
                <c:pt idx="2823">
                  <c:v>56.23</c:v>
                </c:pt>
                <c:pt idx="2824">
                  <c:v>56.23</c:v>
                </c:pt>
                <c:pt idx="2825">
                  <c:v>53.1</c:v>
                </c:pt>
                <c:pt idx="2826">
                  <c:v>56.23</c:v>
                </c:pt>
                <c:pt idx="2827">
                  <c:v>53.08</c:v>
                </c:pt>
                <c:pt idx="2828">
                  <c:v>56.23</c:v>
                </c:pt>
                <c:pt idx="2829">
                  <c:v>56.23</c:v>
                </c:pt>
                <c:pt idx="2830">
                  <c:v>53.1</c:v>
                </c:pt>
                <c:pt idx="2831">
                  <c:v>56.21</c:v>
                </c:pt>
                <c:pt idx="2832">
                  <c:v>56.14</c:v>
                </c:pt>
                <c:pt idx="2833">
                  <c:v>53.1</c:v>
                </c:pt>
                <c:pt idx="2834">
                  <c:v>56.21</c:v>
                </c:pt>
                <c:pt idx="2835">
                  <c:v>56.14</c:v>
                </c:pt>
                <c:pt idx="2836">
                  <c:v>53.1</c:v>
                </c:pt>
                <c:pt idx="2837">
                  <c:v>56.23</c:v>
                </c:pt>
                <c:pt idx="2838">
                  <c:v>53.08</c:v>
                </c:pt>
                <c:pt idx="2839">
                  <c:v>56.23</c:v>
                </c:pt>
                <c:pt idx="2840">
                  <c:v>56.21</c:v>
                </c:pt>
                <c:pt idx="2841">
                  <c:v>53.08</c:v>
                </c:pt>
                <c:pt idx="2842">
                  <c:v>56.23</c:v>
                </c:pt>
                <c:pt idx="2843">
                  <c:v>56.23</c:v>
                </c:pt>
                <c:pt idx="2844">
                  <c:v>53.08</c:v>
                </c:pt>
                <c:pt idx="2845">
                  <c:v>56.21</c:v>
                </c:pt>
                <c:pt idx="2846">
                  <c:v>56.23</c:v>
                </c:pt>
                <c:pt idx="2847">
                  <c:v>53.08</c:v>
                </c:pt>
                <c:pt idx="2848">
                  <c:v>56.21</c:v>
                </c:pt>
                <c:pt idx="2849">
                  <c:v>56.21</c:v>
                </c:pt>
                <c:pt idx="2850">
                  <c:v>53.1</c:v>
                </c:pt>
                <c:pt idx="2851">
                  <c:v>56.23</c:v>
                </c:pt>
                <c:pt idx="2852">
                  <c:v>56.23</c:v>
                </c:pt>
                <c:pt idx="2853">
                  <c:v>53.08</c:v>
                </c:pt>
                <c:pt idx="2854">
                  <c:v>56.23</c:v>
                </c:pt>
                <c:pt idx="2855">
                  <c:v>56.23</c:v>
                </c:pt>
                <c:pt idx="2856">
                  <c:v>56.23</c:v>
                </c:pt>
                <c:pt idx="2857">
                  <c:v>53.1</c:v>
                </c:pt>
                <c:pt idx="2858">
                  <c:v>56.23</c:v>
                </c:pt>
                <c:pt idx="2859">
                  <c:v>56.23</c:v>
                </c:pt>
                <c:pt idx="2860">
                  <c:v>53.08</c:v>
                </c:pt>
                <c:pt idx="2861">
                  <c:v>56.23</c:v>
                </c:pt>
                <c:pt idx="2862">
                  <c:v>56.21</c:v>
                </c:pt>
                <c:pt idx="2863">
                  <c:v>53.1</c:v>
                </c:pt>
                <c:pt idx="2864">
                  <c:v>56.21</c:v>
                </c:pt>
                <c:pt idx="2865">
                  <c:v>56.21</c:v>
                </c:pt>
                <c:pt idx="2866">
                  <c:v>56.14</c:v>
                </c:pt>
                <c:pt idx="2867">
                  <c:v>53.1</c:v>
                </c:pt>
                <c:pt idx="2868">
                  <c:v>56.23</c:v>
                </c:pt>
                <c:pt idx="2869">
                  <c:v>56.16</c:v>
                </c:pt>
                <c:pt idx="2870">
                  <c:v>53.08</c:v>
                </c:pt>
                <c:pt idx="2871">
                  <c:v>56.23</c:v>
                </c:pt>
                <c:pt idx="2872">
                  <c:v>56.21</c:v>
                </c:pt>
                <c:pt idx="2873">
                  <c:v>56.14</c:v>
                </c:pt>
                <c:pt idx="2874">
                  <c:v>53.08</c:v>
                </c:pt>
                <c:pt idx="2875">
                  <c:v>56.23</c:v>
                </c:pt>
                <c:pt idx="2876">
                  <c:v>56.21</c:v>
                </c:pt>
                <c:pt idx="2877">
                  <c:v>53.02</c:v>
                </c:pt>
                <c:pt idx="2878">
                  <c:v>56.21</c:v>
                </c:pt>
                <c:pt idx="2879">
                  <c:v>56.23</c:v>
                </c:pt>
                <c:pt idx="2880">
                  <c:v>56.21</c:v>
                </c:pt>
                <c:pt idx="2881">
                  <c:v>53.1</c:v>
                </c:pt>
                <c:pt idx="2882">
                  <c:v>56.23</c:v>
                </c:pt>
                <c:pt idx="2883">
                  <c:v>56.21</c:v>
                </c:pt>
                <c:pt idx="2884">
                  <c:v>56.21</c:v>
                </c:pt>
                <c:pt idx="2885">
                  <c:v>53.08</c:v>
                </c:pt>
                <c:pt idx="2886">
                  <c:v>56.21</c:v>
                </c:pt>
                <c:pt idx="2887">
                  <c:v>56.16</c:v>
                </c:pt>
                <c:pt idx="2888">
                  <c:v>53.1</c:v>
                </c:pt>
                <c:pt idx="2889">
                  <c:v>56.23</c:v>
                </c:pt>
                <c:pt idx="2890">
                  <c:v>56.16</c:v>
                </c:pt>
                <c:pt idx="2891">
                  <c:v>56.21</c:v>
                </c:pt>
                <c:pt idx="2892">
                  <c:v>53.1</c:v>
                </c:pt>
                <c:pt idx="2893">
                  <c:v>56.21</c:v>
                </c:pt>
                <c:pt idx="2894">
                  <c:v>56.23</c:v>
                </c:pt>
                <c:pt idx="2895">
                  <c:v>56.14</c:v>
                </c:pt>
                <c:pt idx="2896">
                  <c:v>53.1</c:v>
                </c:pt>
                <c:pt idx="2897">
                  <c:v>56.23</c:v>
                </c:pt>
                <c:pt idx="2898">
                  <c:v>56.23</c:v>
                </c:pt>
                <c:pt idx="2899">
                  <c:v>53.1</c:v>
                </c:pt>
                <c:pt idx="2900">
                  <c:v>56.21</c:v>
                </c:pt>
                <c:pt idx="2901">
                  <c:v>56.23</c:v>
                </c:pt>
                <c:pt idx="2902">
                  <c:v>56.16</c:v>
                </c:pt>
                <c:pt idx="2903">
                  <c:v>53.1</c:v>
                </c:pt>
                <c:pt idx="2904">
                  <c:v>56.23</c:v>
                </c:pt>
                <c:pt idx="2905">
                  <c:v>56.21</c:v>
                </c:pt>
                <c:pt idx="2906">
                  <c:v>53.1</c:v>
                </c:pt>
                <c:pt idx="2907">
                  <c:v>56.23</c:v>
                </c:pt>
                <c:pt idx="2908">
                  <c:v>56.21</c:v>
                </c:pt>
                <c:pt idx="2909">
                  <c:v>56.21</c:v>
                </c:pt>
                <c:pt idx="2910">
                  <c:v>53.08</c:v>
                </c:pt>
                <c:pt idx="2911">
                  <c:v>56.21</c:v>
                </c:pt>
                <c:pt idx="2912">
                  <c:v>56.21</c:v>
                </c:pt>
                <c:pt idx="2913">
                  <c:v>56.23</c:v>
                </c:pt>
                <c:pt idx="2914">
                  <c:v>56.21</c:v>
                </c:pt>
                <c:pt idx="2915">
                  <c:v>53.08</c:v>
                </c:pt>
                <c:pt idx="2916">
                  <c:v>56.23</c:v>
                </c:pt>
                <c:pt idx="2917">
                  <c:v>56.21</c:v>
                </c:pt>
                <c:pt idx="2918">
                  <c:v>56.23</c:v>
                </c:pt>
                <c:pt idx="2919">
                  <c:v>53.08</c:v>
                </c:pt>
                <c:pt idx="2920">
                  <c:v>56.21</c:v>
                </c:pt>
                <c:pt idx="2921">
                  <c:v>56.21</c:v>
                </c:pt>
                <c:pt idx="2922">
                  <c:v>53.08</c:v>
                </c:pt>
                <c:pt idx="2923">
                  <c:v>56.23</c:v>
                </c:pt>
                <c:pt idx="2924">
                  <c:v>56.23</c:v>
                </c:pt>
                <c:pt idx="2925">
                  <c:v>56.23</c:v>
                </c:pt>
                <c:pt idx="2926">
                  <c:v>56.23</c:v>
                </c:pt>
                <c:pt idx="2927">
                  <c:v>53.08</c:v>
                </c:pt>
                <c:pt idx="2928">
                  <c:v>56.23</c:v>
                </c:pt>
                <c:pt idx="2929">
                  <c:v>56.21</c:v>
                </c:pt>
                <c:pt idx="2930">
                  <c:v>56.23</c:v>
                </c:pt>
                <c:pt idx="2931">
                  <c:v>53.06</c:v>
                </c:pt>
                <c:pt idx="2932">
                  <c:v>56.21</c:v>
                </c:pt>
                <c:pt idx="2933">
                  <c:v>56.23</c:v>
                </c:pt>
                <c:pt idx="2934">
                  <c:v>53.08</c:v>
                </c:pt>
                <c:pt idx="2935">
                  <c:v>56.23</c:v>
                </c:pt>
                <c:pt idx="2936">
                  <c:v>56.21</c:v>
                </c:pt>
                <c:pt idx="2937">
                  <c:v>56.23</c:v>
                </c:pt>
                <c:pt idx="2938">
                  <c:v>53.1</c:v>
                </c:pt>
                <c:pt idx="2939">
                  <c:v>56.21</c:v>
                </c:pt>
                <c:pt idx="2940">
                  <c:v>56.23</c:v>
                </c:pt>
                <c:pt idx="2941">
                  <c:v>56.23</c:v>
                </c:pt>
                <c:pt idx="2942">
                  <c:v>53.08</c:v>
                </c:pt>
                <c:pt idx="2943">
                  <c:v>56.21</c:v>
                </c:pt>
                <c:pt idx="2944">
                  <c:v>56.23</c:v>
                </c:pt>
                <c:pt idx="2945">
                  <c:v>53.1</c:v>
                </c:pt>
                <c:pt idx="2946">
                  <c:v>56.21</c:v>
                </c:pt>
                <c:pt idx="2947">
                  <c:v>56.23</c:v>
                </c:pt>
                <c:pt idx="2948">
                  <c:v>56.23</c:v>
                </c:pt>
                <c:pt idx="2949">
                  <c:v>53.08</c:v>
                </c:pt>
                <c:pt idx="2950">
                  <c:v>56.14</c:v>
                </c:pt>
                <c:pt idx="2951">
                  <c:v>56.21</c:v>
                </c:pt>
                <c:pt idx="2952">
                  <c:v>53.08</c:v>
                </c:pt>
                <c:pt idx="2953">
                  <c:v>56.23</c:v>
                </c:pt>
                <c:pt idx="2954">
                  <c:v>53.1</c:v>
                </c:pt>
                <c:pt idx="2955">
                  <c:v>56.23</c:v>
                </c:pt>
                <c:pt idx="2956">
                  <c:v>56.23</c:v>
                </c:pt>
                <c:pt idx="2957">
                  <c:v>53.08</c:v>
                </c:pt>
                <c:pt idx="2958">
                  <c:v>56.21</c:v>
                </c:pt>
                <c:pt idx="2959">
                  <c:v>56.23</c:v>
                </c:pt>
                <c:pt idx="2960">
                  <c:v>56.21</c:v>
                </c:pt>
                <c:pt idx="2961">
                  <c:v>53.08</c:v>
                </c:pt>
                <c:pt idx="2962">
                  <c:v>56.23</c:v>
                </c:pt>
                <c:pt idx="2963">
                  <c:v>56.21</c:v>
                </c:pt>
                <c:pt idx="2964">
                  <c:v>53.1</c:v>
                </c:pt>
                <c:pt idx="2965">
                  <c:v>56.21</c:v>
                </c:pt>
                <c:pt idx="2966">
                  <c:v>56.21</c:v>
                </c:pt>
                <c:pt idx="2967">
                  <c:v>56.23</c:v>
                </c:pt>
                <c:pt idx="2968">
                  <c:v>53.08</c:v>
                </c:pt>
                <c:pt idx="2969">
                  <c:v>56.23</c:v>
                </c:pt>
                <c:pt idx="2970">
                  <c:v>56.21</c:v>
                </c:pt>
                <c:pt idx="2971">
                  <c:v>53.08</c:v>
                </c:pt>
                <c:pt idx="2972">
                  <c:v>56.23</c:v>
                </c:pt>
                <c:pt idx="2973">
                  <c:v>56.23</c:v>
                </c:pt>
                <c:pt idx="2974">
                  <c:v>53.1</c:v>
                </c:pt>
                <c:pt idx="2975">
                  <c:v>56.23</c:v>
                </c:pt>
                <c:pt idx="2976">
                  <c:v>56.21</c:v>
                </c:pt>
                <c:pt idx="2977">
                  <c:v>56.21</c:v>
                </c:pt>
                <c:pt idx="2978">
                  <c:v>53.1</c:v>
                </c:pt>
                <c:pt idx="2979">
                  <c:v>56.21</c:v>
                </c:pt>
                <c:pt idx="2980">
                  <c:v>56.23</c:v>
                </c:pt>
                <c:pt idx="2981">
                  <c:v>53.1</c:v>
                </c:pt>
                <c:pt idx="2982">
                  <c:v>56.21</c:v>
                </c:pt>
                <c:pt idx="2983">
                  <c:v>56.21</c:v>
                </c:pt>
                <c:pt idx="2984">
                  <c:v>56.23</c:v>
                </c:pt>
                <c:pt idx="2985">
                  <c:v>53.1</c:v>
                </c:pt>
                <c:pt idx="2986">
                  <c:v>56.23</c:v>
                </c:pt>
                <c:pt idx="2987">
                  <c:v>56.21</c:v>
                </c:pt>
                <c:pt idx="2988">
                  <c:v>56.23</c:v>
                </c:pt>
                <c:pt idx="2989">
                  <c:v>53.1</c:v>
                </c:pt>
                <c:pt idx="2990">
                  <c:v>56.21</c:v>
                </c:pt>
                <c:pt idx="2991">
                  <c:v>56.21</c:v>
                </c:pt>
                <c:pt idx="2992">
                  <c:v>56.23</c:v>
                </c:pt>
                <c:pt idx="2993">
                  <c:v>56.21</c:v>
                </c:pt>
                <c:pt idx="2994">
                  <c:v>53.1</c:v>
                </c:pt>
                <c:pt idx="2995">
                  <c:v>56.23</c:v>
                </c:pt>
                <c:pt idx="2996">
                  <c:v>56.21</c:v>
                </c:pt>
                <c:pt idx="2997">
                  <c:v>53.1</c:v>
                </c:pt>
                <c:pt idx="2998">
                  <c:v>56.23</c:v>
                </c:pt>
                <c:pt idx="2999">
                  <c:v>53.04</c:v>
                </c:pt>
                <c:pt idx="3000">
                  <c:v>56.23</c:v>
                </c:pt>
                <c:pt idx="3001">
                  <c:v>56.23</c:v>
                </c:pt>
                <c:pt idx="3002">
                  <c:v>53.08</c:v>
                </c:pt>
                <c:pt idx="3003">
                  <c:v>56.21</c:v>
                </c:pt>
                <c:pt idx="3004">
                  <c:v>53.1</c:v>
                </c:pt>
                <c:pt idx="3005">
                  <c:v>56.23</c:v>
                </c:pt>
                <c:pt idx="3006">
                  <c:v>53.08</c:v>
                </c:pt>
                <c:pt idx="3007">
                  <c:v>56.18</c:v>
                </c:pt>
                <c:pt idx="3008">
                  <c:v>53.08</c:v>
                </c:pt>
                <c:pt idx="3009">
                  <c:v>56.21</c:v>
                </c:pt>
                <c:pt idx="3010">
                  <c:v>53.08</c:v>
                </c:pt>
                <c:pt idx="3011">
                  <c:v>53.08</c:v>
                </c:pt>
                <c:pt idx="3012">
                  <c:v>56.23</c:v>
                </c:pt>
                <c:pt idx="3013">
                  <c:v>53.1</c:v>
                </c:pt>
                <c:pt idx="3014">
                  <c:v>53.1</c:v>
                </c:pt>
                <c:pt idx="3015">
                  <c:v>56.23</c:v>
                </c:pt>
                <c:pt idx="3016">
                  <c:v>53.1</c:v>
                </c:pt>
                <c:pt idx="3017">
                  <c:v>56.18</c:v>
                </c:pt>
                <c:pt idx="3018">
                  <c:v>53.08</c:v>
                </c:pt>
                <c:pt idx="3019">
                  <c:v>53.02</c:v>
                </c:pt>
                <c:pt idx="3020">
                  <c:v>53.08</c:v>
                </c:pt>
                <c:pt idx="3021">
                  <c:v>53.1</c:v>
                </c:pt>
                <c:pt idx="3022">
                  <c:v>53.1</c:v>
                </c:pt>
                <c:pt idx="3023">
                  <c:v>53.1</c:v>
                </c:pt>
                <c:pt idx="3024">
                  <c:v>53.1</c:v>
                </c:pt>
                <c:pt idx="3025">
                  <c:v>53.08</c:v>
                </c:pt>
                <c:pt idx="3026">
                  <c:v>53.1</c:v>
                </c:pt>
                <c:pt idx="3027">
                  <c:v>53.1</c:v>
                </c:pt>
                <c:pt idx="3028">
                  <c:v>53.02</c:v>
                </c:pt>
                <c:pt idx="3029">
                  <c:v>53.1</c:v>
                </c:pt>
                <c:pt idx="3030">
                  <c:v>53.08</c:v>
                </c:pt>
                <c:pt idx="3031">
                  <c:v>49.96</c:v>
                </c:pt>
                <c:pt idx="3032">
                  <c:v>53.1</c:v>
                </c:pt>
                <c:pt idx="3033">
                  <c:v>53.08</c:v>
                </c:pt>
                <c:pt idx="3034">
                  <c:v>53.1</c:v>
                </c:pt>
                <c:pt idx="3035">
                  <c:v>53.02</c:v>
                </c:pt>
                <c:pt idx="3036">
                  <c:v>49.98</c:v>
                </c:pt>
                <c:pt idx="3037">
                  <c:v>53.1</c:v>
                </c:pt>
                <c:pt idx="3038">
                  <c:v>53.08</c:v>
                </c:pt>
                <c:pt idx="3039">
                  <c:v>53.1</c:v>
                </c:pt>
                <c:pt idx="3040">
                  <c:v>49.96</c:v>
                </c:pt>
                <c:pt idx="3041">
                  <c:v>53.08</c:v>
                </c:pt>
                <c:pt idx="3042">
                  <c:v>49.98</c:v>
                </c:pt>
                <c:pt idx="3043">
                  <c:v>53.08</c:v>
                </c:pt>
                <c:pt idx="3044">
                  <c:v>53.08</c:v>
                </c:pt>
                <c:pt idx="3045">
                  <c:v>49.98</c:v>
                </c:pt>
                <c:pt idx="3046">
                  <c:v>53.08</c:v>
                </c:pt>
                <c:pt idx="3047">
                  <c:v>53.08</c:v>
                </c:pt>
                <c:pt idx="3048">
                  <c:v>49.96</c:v>
                </c:pt>
                <c:pt idx="3049">
                  <c:v>49.98</c:v>
                </c:pt>
                <c:pt idx="3050">
                  <c:v>53.08</c:v>
                </c:pt>
                <c:pt idx="3051">
                  <c:v>53.1</c:v>
                </c:pt>
                <c:pt idx="3052">
                  <c:v>49.98</c:v>
                </c:pt>
                <c:pt idx="3053">
                  <c:v>53.1</c:v>
                </c:pt>
                <c:pt idx="3054">
                  <c:v>49.98</c:v>
                </c:pt>
                <c:pt idx="3055">
                  <c:v>53.1</c:v>
                </c:pt>
                <c:pt idx="3056">
                  <c:v>49.96</c:v>
                </c:pt>
                <c:pt idx="3057">
                  <c:v>49.96</c:v>
                </c:pt>
                <c:pt idx="3058">
                  <c:v>53.1</c:v>
                </c:pt>
                <c:pt idx="3059">
                  <c:v>53.08</c:v>
                </c:pt>
                <c:pt idx="3060">
                  <c:v>49.96</c:v>
                </c:pt>
                <c:pt idx="3061">
                  <c:v>53.06</c:v>
                </c:pt>
                <c:pt idx="3062">
                  <c:v>49.98</c:v>
                </c:pt>
                <c:pt idx="3063">
                  <c:v>49.9</c:v>
                </c:pt>
                <c:pt idx="3064">
                  <c:v>53.1</c:v>
                </c:pt>
                <c:pt idx="3065">
                  <c:v>49.98</c:v>
                </c:pt>
                <c:pt idx="3066">
                  <c:v>53.08</c:v>
                </c:pt>
                <c:pt idx="3067">
                  <c:v>49.94</c:v>
                </c:pt>
                <c:pt idx="3068">
                  <c:v>53.1</c:v>
                </c:pt>
                <c:pt idx="3069">
                  <c:v>49.98</c:v>
                </c:pt>
                <c:pt idx="3070">
                  <c:v>49.98</c:v>
                </c:pt>
                <c:pt idx="3071">
                  <c:v>53.08</c:v>
                </c:pt>
                <c:pt idx="3072">
                  <c:v>49.98</c:v>
                </c:pt>
                <c:pt idx="3073">
                  <c:v>53.1</c:v>
                </c:pt>
                <c:pt idx="3074">
                  <c:v>49.88</c:v>
                </c:pt>
                <c:pt idx="3075">
                  <c:v>49.98</c:v>
                </c:pt>
                <c:pt idx="3076">
                  <c:v>53.1</c:v>
                </c:pt>
                <c:pt idx="3077">
                  <c:v>53.08</c:v>
                </c:pt>
                <c:pt idx="3078">
                  <c:v>49.98</c:v>
                </c:pt>
                <c:pt idx="3079">
                  <c:v>53.08</c:v>
                </c:pt>
                <c:pt idx="3080">
                  <c:v>49.98</c:v>
                </c:pt>
                <c:pt idx="3081">
                  <c:v>49.98</c:v>
                </c:pt>
                <c:pt idx="3082">
                  <c:v>53.08</c:v>
                </c:pt>
                <c:pt idx="3083">
                  <c:v>49.96</c:v>
                </c:pt>
                <c:pt idx="3084">
                  <c:v>53.1</c:v>
                </c:pt>
                <c:pt idx="3085">
                  <c:v>49.96</c:v>
                </c:pt>
                <c:pt idx="3086">
                  <c:v>53.1</c:v>
                </c:pt>
                <c:pt idx="3087">
                  <c:v>49.98</c:v>
                </c:pt>
                <c:pt idx="3088">
                  <c:v>53.1</c:v>
                </c:pt>
                <c:pt idx="3089">
                  <c:v>53.04</c:v>
                </c:pt>
                <c:pt idx="3090">
                  <c:v>49.98</c:v>
                </c:pt>
                <c:pt idx="3091">
                  <c:v>49.98</c:v>
                </c:pt>
                <c:pt idx="3092">
                  <c:v>53</c:v>
                </c:pt>
                <c:pt idx="3093">
                  <c:v>49.98</c:v>
                </c:pt>
                <c:pt idx="3094">
                  <c:v>53.1</c:v>
                </c:pt>
                <c:pt idx="3095">
                  <c:v>49.98</c:v>
                </c:pt>
                <c:pt idx="3096">
                  <c:v>49.98</c:v>
                </c:pt>
                <c:pt idx="3097">
                  <c:v>53.1</c:v>
                </c:pt>
                <c:pt idx="3098">
                  <c:v>49.98</c:v>
                </c:pt>
                <c:pt idx="3099">
                  <c:v>53.08</c:v>
                </c:pt>
                <c:pt idx="3100">
                  <c:v>49.98</c:v>
                </c:pt>
                <c:pt idx="3101">
                  <c:v>49.96</c:v>
                </c:pt>
                <c:pt idx="3102">
                  <c:v>53.1</c:v>
                </c:pt>
                <c:pt idx="3103">
                  <c:v>49.96</c:v>
                </c:pt>
                <c:pt idx="3104">
                  <c:v>53.1</c:v>
                </c:pt>
                <c:pt idx="3105">
                  <c:v>52.91</c:v>
                </c:pt>
                <c:pt idx="3106">
                  <c:v>49.96</c:v>
                </c:pt>
                <c:pt idx="3107">
                  <c:v>49.96</c:v>
                </c:pt>
                <c:pt idx="3108">
                  <c:v>53.1</c:v>
                </c:pt>
                <c:pt idx="3109">
                  <c:v>53.04</c:v>
                </c:pt>
                <c:pt idx="3110">
                  <c:v>49.98</c:v>
                </c:pt>
                <c:pt idx="3111">
                  <c:v>52.98</c:v>
                </c:pt>
                <c:pt idx="3112">
                  <c:v>49.96</c:v>
                </c:pt>
                <c:pt idx="3113">
                  <c:v>53.1</c:v>
                </c:pt>
                <c:pt idx="3114">
                  <c:v>49.98</c:v>
                </c:pt>
                <c:pt idx="3115">
                  <c:v>53.1</c:v>
                </c:pt>
                <c:pt idx="3116">
                  <c:v>49.98</c:v>
                </c:pt>
                <c:pt idx="3117">
                  <c:v>53.1</c:v>
                </c:pt>
                <c:pt idx="3118">
                  <c:v>53.1</c:v>
                </c:pt>
                <c:pt idx="3119">
                  <c:v>53.1</c:v>
                </c:pt>
                <c:pt idx="3120">
                  <c:v>49.96</c:v>
                </c:pt>
                <c:pt idx="3121">
                  <c:v>53</c:v>
                </c:pt>
                <c:pt idx="3122">
                  <c:v>53.06</c:v>
                </c:pt>
                <c:pt idx="3123">
                  <c:v>49.94</c:v>
                </c:pt>
                <c:pt idx="3124">
                  <c:v>53.08</c:v>
                </c:pt>
                <c:pt idx="3125">
                  <c:v>53.08</c:v>
                </c:pt>
                <c:pt idx="3126">
                  <c:v>49.96</c:v>
                </c:pt>
                <c:pt idx="3127">
                  <c:v>53.1</c:v>
                </c:pt>
                <c:pt idx="3128">
                  <c:v>53.02</c:v>
                </c:pt>
                <c:pt idx="3129">
                  <c:v>49.98</c:v>
                </c:pt>
                <c:pt idx="3130">
                  <c:v>53.1</c:v>
                </c:pt>
                <c:pt idx="3131">
                  <c:v>53.1</c:v>
                </c:pt>
                <c:pt idx="3132">
                  <c:v>53.08</c:v>
                </c:pt>
                <c:pt idx="3133">
                  <c:v>49.98</c:v>
                </c:pt>
                <c:pt idx="3134">
                  <c:v>49.98</c:v>
                </c:pt>
                <c:pt idx="3135">
                  <c:v>53.1</c:v>
                </c:pt>
                <c:pt idx="3136">
                  <c:v>53.08</c:v>
                </c:pt>
                <c:pt idx="3137">
                  <c:v>53.1</c:v>
                </c:pt>
                <c:pt idx="3138">
                  <c:v>53.04</c:v>
                </c:pt>
                <c:pt idx="3139">
                  <c:v>49.98</c:v>
                </c:pt>
                <c:pt idx="3140">
                  <c:v>53.08</c:v>
                </c:pt>
                <c:pt idx="3141">
                  <c:v>53.08</c:v>
                </c:pt>
                <c:pt idx="3142">
                  <c:v>53.08</c:v>
                </c:pt>
                <c:pt idx="3143">
                  <c:v>49.98</c:v>
                </c:pt>
                <c:pt idx="3144">
                  <c:v>53.1</c:v>
                </c:pt>
                <c:pt idx="3145">
                  <c:v>53.08</c:v>
                </c:pt>
                <c:pt idx="3146">
                  <c:v>49.98</c:v>
                </c:pt>
                <c:pt idx="3147">
                  <c:v>53.1</c:v>
                </c:pt>
                <c:pt idx="3148">
                  <c:v>53.1</c:v>
                </c:pt>
                <c:pt idx="3149">
                  <c:v>53.08</c:v>
                </c:pt>
                <c:pt idx="3150">
                  <c:v>49.98</c:v>
                </c:pt>
                <c:pt idx="3151">
                  <c:v>53.04</c:v>
                </c:pt>
                <c:pt idx="3152">
                  <c:v>53.08</c:v>
                </c:pt>
                <c:pt idx="3153">
                  <c:v>53.1</c:v>
                </c:pt>
                <c:pt idx="3154">
                  <c:v>49.96</c:v>
                </c:pt>
                <c:pt idx="3155">
                  <c:v>53.1</c:v>
                </c:pt>
                <c:pt idx="3156">
                  <c:v>53.08</c:v>
                </c:pt>
                <c:pt idx="3157">
                  <c:v>49.96</c:v>
                </c:pt>
                <c:pt idx="3158">
                  <c:v>53.1</c:v>
                </c:pt>
                <c:pt idx="3159">
                  <c:v>53.1</c:v>
                </c:pt>
                <c:pt idx="3160">
                  <c:v>49.98</c:v>
                </c:pt>
                <c:pt idx="3161">
                  <c:v>53.1</c:v>
                </c:pt>
                <c:pt idx="3162">
                  <c:v>49.98</c:v>
                </c:pt>
                <c:pt idx="3163">
                  <c:v>53.1</c:v>
                </c:pt>
                <c:pt idx="3164">
                  <c:v>53.1</c:v>
                </c:pt>
                <c:pt idx="3165">
                  <c:v>53.1</c:v>
                </c:pt>
                <c:pt idx="3166">
                  <c:v>49.98</c:v>
                </c:pt>
                <c:pt idx="3167">
                  <c:v>53.1</c:v>
                </c:pt>
                <c:pt idx="3168">
                  <c:v>53.08</c:v>
                </c:pt>
                <c:pt idx="3169">
                  <c:v>53.02</c:v>
                </c:pt>
                <c:pt idx="3170">
                  <c:v>53.1</c:v>
                </c:pt>
                <c:pt idx="3171">
                  <c:v>49.98</c:v>
                </c:pt>
                <c:pt idx="3172">
                  <c:v>53.08</c:v>
                </c:pt>
                <c:pt idx="3173">
                  <c:v>53.1</c:v>
                </c:pt>
                <c:pt idx="3174">
                  <c:v>53.1</c:v>
                </c:pt>
                <c:pt idx="3175">
                  <c:v>53.08</c:v>
                </c:pt>
                <c:pt idx="3176">
                  <c:v>53.1</c:v>
                </c:pt>
                <c:pt idx="3177">
                  <c:v>53.1</c:v>
                </c:pt>
                <c:pt idx="3178">
                  <c:v>53.1</c:v>
                </c:pt>
                <c:pt idx="3179">
                  <c:v>53.1</c:v>
                </c:pt>
                <c:pt idx="3180">
                  <c:v>53.1</c:v>
                </c:pt>
                <c:pt idx="3181">
                  <c:v>53.08</c:v>
                </c:pt>
                <c:pt idx="3182">
                  <c:v>53.08</c:v>
                </c:pt>
                <c:pt idx="3183">
                  <c:v>53.08</c:v>
                </c:pt>
                <c:pt idx="3184">
                  <c:v>53.1</c:v>
                </c:pt>
                <c:pt idx="3185">
                  <c:v>53.1</c:v>
                </c:pt>
                <c:pt idx="3186">
                  <c:v>53.1</c:v>
                </c:pt>
                <c:pt idx="3187">
                  <c:v>53.08</c:v>
                </c:pt>
                <c:pt idx="3188">
                  <c:v>53.08</c:v>
                </c:pt>
                <c:pt idx="3189">
                  <c:v>56.23</c:v>
                </c:pt>
                <c:pt idx="3190">
                  <c:v>53.1</c:v>
                </c:pt>
                <c:pt idx="3191">
                  <c:v>53.1</c:v>
                </c:pt>
                <c:pt idx="3192">
                  <c:v>53.08</c:v>
                </c:pt>
                <c:pt idx="3193">
                  <c:v>56.23</c:v>
                </c:pt>
                <c:pt idx="3194">
                  <c:v>53.1</c:v>
                </c:pt>
                <c:pt idx="3195">
                  <c:v>53.1</c:v>
                </c:pt>
                <c:pt idx="3196">
                  <c:v>56.23</c:v>
                </c:pt>
                <c:pt idx="3197">
                  <c:v>53.08</c:v>
                </c:pt>
                <c:pt idx="3198">
                  <c:v>53.1</c:v>
                </c:pt>
                <c:pt idx="3199">
                  <c:v>56.16</c:v>
                </c:pt>
                <c:pt idx="3200">
                  <c:v>53.1</c:v>
                </c:pt>
                <c:pt idx="3201">
                  <c:v>53.08</c:v>
                </c:pt>
                <c:pt idx="3202">
                  <c:v>56.21</c:v>
                </c:pt>
                <c:pt idx="3203">
                  <c:v>53.1</c:v>
                </c:pt>
                <c:pt idx="3204">
                  <c:v>56.21</c:v>
                </c:pt>
                <c:pt idx="3205">
                  <c:v>53.1</c:v>
                </c:pt>
                <c:pt idx="3206">
                  <c:v>56.16</c:v>
                </c:pt>
                <c:pt idx="3207">
                  <c:v>53.08</c:v>
                </c:pt>
                <c:pt idx="3208">
                  <c:v>56.21</c:v>
                </c:pt>
                <c:pt idx="3209">
                  <c:v>53.1</c:v>
                </c:pt>
                <c:pt idx="3210">
                  <c:v>56.21</c:v>
                </c:pt>
                <c:pt idx="3211">
                  <c:v>53.08</c:v>
                </c:pt>
                <c:pt idx="3212">
                  <c:v>56.21</c:v>
                </c:pt>
                <c:pt idx="3213">
                  <c:v>53.1</c:v>
                </c:pt>
                <c:pt idx="3214">
                  <c:v>56.21</c:v>
                </c:pt>
                <c:pt idx="3215">
                  <c:v>56.23</c:v>
                </c:pt>
                <c:pt idx="3216">
                  <c:v>53.1</c:v>
                </c:pt>
                <c:pt idx="3217">
                  <c:v>56.23</c:v>
                </c:pt>
                <c:pt idx="3218">
                  <c:v>56.23</c:v>
                </c:pt>
                <c:pt idx="3219">
                  <c:v>53.1</c:v>
                </c:pt>
                <c:pt idx="3220">
                  <c:v>56.16</c:v>
                </c:pt>
                <c:pt idx="3221">
                  <c:v>53.08</c:v>
                </c:pt>
                <c:pt idx="3222">
                  <c:v>56.23</c:v>
                </c:pt>
                <c:pt idx="3223">
                  <c:v>53.08</c:v>
                </c:pt>
                <c:pt idx="3224">
                  <c:v>53.08</c:v>
                </c:pt>
                <c:pt idx="3225">
                  <c:v>56.23</c:v>
                </c:pt>
                <c:pt idx="3226">
                  <c:v>56.23</c:v>
                </c:pt>
                <c:pt idx="3227">
                  <c:v>53.1</c:v>
                </c:pt>
                <c:pt idx="3228">
                  <c:v>56.23</c:v>
                </c:pt>
                <c:pt idx="3229">
                  <c:v>56.21</c:v>
                </c:pt>
                <c:pt idx="3230">
                  <c:v>53.08</c:v>
                </c:pt>
                <c:pt idx="3231">
                  <c:v>56.21</c:v>
                </c:pt>
                <c:pt idx="3232">
                  <c:v>56.23</c:v>
                </c:pt>
                <c:pt idx="3233">
                  <c:v>53.08</c:v>
                </c:pt>
                <c:pt idx="3234">
                  <c:v>56.21</c:v>
                </c:pt>
                <c:pt idx="3235">
                  <c:v>56.23</c:v>
                </c:pt>
                <c:pt idx="3236">
                  <c:v>53.1</c:v>
                </c:pt>
                <c:pt idx="3237">
                  <c:v>56.23</c:v>
                </c:pt>
                <c:pt idx="3238">
                  <c:v>56.23</c:v>
                </c:pt>
                <c:pt idx="3239">
                  <c:v>53.08</c:v>
                </c:pt>
                <c:pt idx="3240">
                  <c:v>56.21</c:v>
                </c:pt>
                <c:pt idx="3241">
                  <c:v>53.08</c:v>
                </c:pt>
                <c:pt idx="3242">
                  <c:v>56.23</c:v>
                </c:pt>
                <c:pt idx="3243">
                  <c:v>56.23</c:v>
                </c:pt>
                <c:pt idx="3244">
                  <c:v>56.23</c:v>
                </c:pt>
                <c:pt idx="3245">
                  <c:v>53.08</c:v>
                </c:pt>
                <c:pt idx="3246">
                  <c:v>56.21</c:v>
                </c:pt>
                <c:pt idx="3247">
                  <c:v>56.21</c:v>
                </c:pt>
                <c:pt idx="3248">
                  <c:v>53.1</c:v>
                </c:pt>
                <c:pt idx="3249">
                  <c:v>56.23</c:v>
                </c:pt>
                <c:pt idx="3250">
                  <c:v>56.23</c:v>
                </c:pt>
                <c:pt idx="3251">
                  <c:v>53.1</c:v>
                </c:pt>
                <c:pt idx="3252">
                  <c:v>56.21</c:v>
                </c:pt>
                <c:pt idx="3253">
                  <c:v>53.1</c:v>
                </c:pt>
                <c:pt idx="3254">
                  <c:v>56.21</c:v>
                </c:pt>
                <c:pt idx="3255">
                  <c:v>56.23</c:v>
                </c:pt>
                <c:pt idx="3256">
                  <c:v>53.1</c:v>
                </c:pt>
                <c:pt idx="3257">
                  <c:v>56.23</c:v>
                </c:pt>
                <c:pt idx="3258">
                  <c:v>56.23</c:v>
                </c:pt>
                <c:pt idx="3259">
                  <c:v>53.1</c:v>
                </c:pt>
                <c:pt idx="3260">
                  <c:v>56.23</c:v>
                </c:pt>
                <c:pt idx="3261">
                  <c:v>53.08</c:v>
                </c:pt>
                <c:pt idx="3262">
                  <c:v>56.21</c:v>
                </c:pt>
                <c:pt idx="3263">
                  <c:v>53.1</c:v>
                </c:pt>
                <c:pt idx="3264">
                  <c:v>56.23</c:v>
                </c:pt>
                <c:pt idx="3265">
                  <c:v>53.1</c:v>
                </c:pt>
                <c:pt idx="3266">
                  <c:v>56.23</c:v>
                </c:pt>
                <c:pt idx="3267">
                  <c:v>53.1</c:v>
                </c:pt>
                <c:pt idx="3268">
                  <c:v>56.23</c:v>
                </c:pt>
                <c:pt idx="3269">
                  <c:v>53.1</c:v>
                </c:pt>
                <c:pt idx="3270">
                  <c:v>56.23</c:v>
                </c:pt>
                <c:pt idx="3271">
                  <c:v>53.1</c:v>
                </c:pt>
                <c:pt idx="3272">
                  <c:v>56.21</c:v>
                </c:pt>
                <c:pt idx="3273">
                  <c:v>56.14</c:v>
                </c:pt>
                <c:pt idx="3274">
                  <c:v>53.08</c:v>
                </c:pt>
                <c:pt idx="3275">
                  <c:v>56.18</c:v>
                </c:pt>
                <c:pt idx="3276">
                  <c:v>53.1</c:v>
                </c:pt>
                <c:pt idx="3277">
                  <c:v>56.23</c:v>
                </c:pt>
                <c:pt idx="3278">
                  <c:v>53.1</c:v>
                </c:pt>
                <c:pt idx="3279">
                  <c:v>53.08</c:v>
                </c:pt>
                <c:pt idx="3280">
                  <c:v>56.21</c:v>
                </c:pt>
                <c:pt idx="3281">
                  <c:v>56.21</c:v>
                </c:pt>
                <c:pt idx="3282">
                  <c:v>53.1</c:v>
                </c:pt>
                <c:pt idx="3283">
                  <c:v>56.23</c:v>
                </c:pt>
                <c:pt idx="3284">
                  <c:v>56.23</c:v>
                </c:pt>
                <c:pt idx="3285">
                  <c:v>53.1</c:v>
                </c:pt>
                <c:pt idx="3286">
                  <c:v>56.23</c:v>
                </c:pt>
                <c:pt idx="3287">
                  <c:v>53.1</c:v>
                </c:pt>
                <c:pt idx="3288">
                  <c:v>56.21</c:v>
                </c:pt>
                <c:pt idx="3289">
                  <c:v>53.1</c:v>
                </c:pt>
                <c:pt idx="3290">
                  <c:v>56.23</c:v>
                </c:pt>
                <c:pt idx="3291">
                  <c:v>53.08</c:v>
                </c:pt>
                <c:pt idx="3292">
                  <c:v>53.1</c:v>
                </c:pt>
                <c:pt idx="3293">
                  <c:v>56.21</c:v>
                </c:pt>
                <c:pt idx="3294">
                  <c:v>53.1</c:v>
                </c:pt>
                <c:pt idx="3295">
                  <c:v>56.23</c:v>
                </c:pt>
                <c:pt idx="3296">
                  <c:v>53.1</c:v>
                </c:pt>
                <c:pt idx="3297">
                  <c:v>56.21</c:v>
                </c:pt>
                <c:pt idx="3298">
                  <c:v>53.08</c:v>
                </c:pt>
                <c:pt idx="3299">
                  <c:v>56.21</c:v>
                </c:pt>
                <c:pt idx="3300">
                  <c:v>53.1</c:v>
                </c:pt>
                <c:pt idx="3301">
                  <c:v>53.1</c:v>
                </c:pt>
                <c:pt idx="3302">
                  <c:v>56.21</c:v>
                </c:pt>
                <c:pt idx="3303">
                  <c:v>53.1</c:v>
                </c:pt>
                <c:pt idx="3304">
                  <c:v>53.1</c:v>
                </c:pt>
                <c:pt idx="3305">
                  <c:v>56.21</c:v>
                </c:pt>
                <c:pt idx="3306">
                  <c:v>53.08</c:v>
                </c:pt>
                <c:pt idx="3307">
                  <c:v>53.08</c:v>
                </c:pt>
                <c:pt idx="3308">
                  <c:v>56.23</c:v>
                </c:pt>
                <c:pt idx="3309">
                  <c:v>53.1</c:v>
                </c:pt>
                <c:pt idx="3310">
                  <c:v>56.21</c:v>
                </c:pt>
                <c:pt idx="3311">
                  <c:v>53.1</c:v>
                </c:pt>
                <c:pt idx="3312">
                  <c:v>53.08</c:v>
                </c:pt>
                <c:pt idx="3313">
                  <c:v>56.21</c:v>
                </c:pt>
                <c:pt idx="3314">
                  <c:v>53.1</c:v>
                </c:pt>
                <c:pt idx="3315">
                  <c:v>56.21</c:v>
                </c:pt>
                <c:pt idx="3316">
                  <c:v>53.1</c:v>
                </c:pt>
                <c:pt idx="3317">
                  <c:v>56.21</c:v>
                </c:pt>
                <c:pt idx="3318">
                  <c:v>53.1</c:v>
                </c:pt>
                <c:pt idx="3319">
                  <c:v>56.23</c:v>
                </c:pt>
                <c:pt idx="3320">
                  <c:v>53.08</c:v>
                </c:pt>
                <c:pt idx="3321">
                  <c:v>56.23</c:v>
                </c:pt>
                <c:pt idx="3322">
                  <c:v>53.1</c:v>
                </c:pt>
                <c:pt idx="3323">
                  <c:v>53.08</c:v>
                </c:pt>
                <c:pt idx="3324">
                  <c:v>56.23</c:v>
                </c:pt>
                <c:pt idx="3325">
                  <c:v>56.23</c:v>
                </c:pt>
                <c:pt idx="3326">
                  <c:v>53.08</c:v>
                </c:pt>
                <c:pt idx="3327">
                  <c:v>56.23</c:v>
                </c:pt>
                <c:pt idx="3328">
                  <c:v>53.08</c:v>
                </c:pt>
                <c:pt idx="3329">
                  <c:v>56.23</c:v>
                </c:pt>
                <c:pt idx="3330">
                  <c:v>53.06</c:v>
                </c:pt>
                <c:pt idx="3331">
                  <c:v>56.23</c:v>
                </c:pt>
                <c:pt idx="3332">
                  <c:v>53.1</c:v>
                </c:pt>
                <c:pt idx="3333">
                  <c:v>56.23</c:v>
                </c:pt>
                <c:pt idx="3334">
                  <c:v>53.1</c:v>
                </c:pt>
                <c:pt idx="3335">
                  <c:v>56.23</c:v>
                </c:pt>
                <c:pt idx="3336">
                  <c:v>53.1</c:v>
                </c:pt>
                <c:pt idx="3337">
                  <c:v>56.23</c:v>
                </c:pt>
                <c:pt idx="3338">
                  <c:v>53.08</c:v>
                </c:pt>
                <c:pt idx="3339">
                  <c:v>56.21</c:v>
                </c:pt>
                <c:pt idx="3340">
                  <c:v>56.21</c:v>
                </c:pt>
                <c:pt idx="3341">
                  <c:v>53.1</c:v>
                </c:pt>
                <c:pt idx="3342">
                  <c:v>56.23</c:v>
                </c:pt>
                <c:pt idx="3343">
                  <c:v>53.08</c:v>
                </c:pt>
                <c:pt idx="3344">
                  <c:v>56.21</c:v>
                </c:pt>
                <c:pt idx="3345">
                  <c:v>53.1</c:v>
                </c:pt>
                <c:pt idx="3346">
                  <c:v>56.23</c:v>
                </c:pt>
                <c:pt idx="3347">
                  <c:v>53.1</c:v>
                </c:pt>
                <c:pt idx="3348">
                  <c:v>56.23</c:v>
                </c:pt>
                <c:pt idx="3349">
                  <c:v>56.21</c:v>
                </c:pt>
                <c:pt idx="3350">
                  <c:v>53.08</c:v>
                </c:pt>
                <c:pt idx="3351">
                  <c:v>56.21</c:v>
                </c:pt>
                <c:pt idx="3352">
                  <c:v>56</c:v>
                </c:pt>
                <c:pt idx="3353">
                  <c:v>53.1</c:v>
                </c:pt>
                <c:pt idx="3354">
                  <c:v>56.23</c:v>
                </c:pt>
                <c:pt idx="3355">
                  <c:v>56.21</c:v>
                </c:pt>
                <c:pt idx="3356">
                  <c:v>53.08</c:v>
                </c:pt>
                <c:pt idx="3357">
                  <c:v>56.23</c:v>
                </c:pt>
                <c:pt idx="3358">
                  <c:v>53.1</c:v>
                </c:pt>
                <c:pt idx="3359">
                  <c:v>56.21</c:v>
                </c:pt>
                <c:pt idx="3360">
                  <c:v>56.21</c:v>
                </c:pt>
                <c:pt idx="3361">
                  <c:v>53.1</c:v>
                </c:pt>
                <c:pt idx="3362">
                  <c:v>56.23</c:v>
                </c:pt>
                <c:pt idx="3363">
                  <c:v>53.1</c:v>
                </c:pt>
                <c:pt idx="3364">
                  <c:v>56.21</c:v>
                </c:pt>
                <c:pt idx="3365">
                  <c:v>56.21</c:v>
                </c:pt>
                <c:pt idx="3366">
                  <c:v>53.1</c:v>
                </c:pt>
                <c:pt idx="3367">
                  <c:v>56.18</c:v>
                </c:pt>
                <c:pt idx="3368">
                  <c:v>53.1</c:v>
                </c:pt>
                <c:pt idx="3369">
                  <c:v>53.1</c:v>
                </c:pt>
                <c:pt idx="3370">
                  <c:v>56.23</c:v>
                </c:pt>
                <c:pt idx="3371">
                  <c:v>56.23</c:v>
                </c:pt>
                <c:pt idx="3372">
                  <c:v>53.08</c:v>
                </c:pt>
                <c:pt idx="3373">
                  <c:v>56.21</c:v>
                </c:pt>
                <c:pt idx="3374">
                  <c:v>53.1</c:v>
                </c:pt>
                <c:pt idx="3375">
                  <c:v>56.23</c:v>
                </c:pt>
                <c:pt idx="3376">
                  <c:v>56.16</c:v>
                </c:pt>
                <c:pt idx="3377">
                  <c:v>53.08</c:v>
                </c:pt>
                <c:pt idx="3378">
                  <c:v>56.21</c:v>
                </c:pt>
                <c:pt idx="3379">
                  <c:v>53.1</c:v>
                </c:pt>
                <c:pt idx="3380">
                  <c:v>56.23</c:v>
                </c:pt>
                <c:pt idx="3381">
                  <c:v>53.1</c:v>
                </c:pt>
                <c:pt idx="3382">
                  <c:v>56.14</c:v>
                </c:pt>
                <c:pt idx="3383">
                  <c:v>56.18</c:v>
                </c:pt>
                <c:pt idx="3384">
                  <c:v>53.1</c:v>
                </c:pt>
                <c:pt idx="3385">
                  <c:v>53.08</c:v>
                </c:pt>
                <c:pt idx="3386">
                  <c:v>56.23</c:v>
                </c:pt>
                <c:pt idx="3387">
                  <c:v>53.08</c:v>
                </c:pt>
                <c:pt idx="3388">
                  <c:v>56.23</c:v>
                </c:pt>
                <c:pt idx="3389">
                  <c:v>53.08</c:v>
                </c:pt>
                <c:pt idx="3390">
                  <c:v>56.23</c:v>
                </c:pt>
                <c:pt idx="3391">
                  <c:v>56.14</c:v>
                </c:pt>
                <c:pt idx="3392">
                  <c:v>53.08</c:v>
                </c:pt>
                <c:pt idx="3393">
                  <c:v>53.08</c:v>
                </c:pt>
                <c:pt idx="3394">
                  <c:v>56.23</c:v>
                </c:pt>
                <c:pt idx="3395">
                  <c:v>56.21</c:v>
                </c:pt>
                <c:pt idx="3396">
                  <c:v>53.1</c:v>
                </c:pt>
                <c:pt idx="3397">
                  <c:v>56.23</c:v>
                </c:pt>
                <c:pt idx="3398">
                  <c:v>53.1</c:v>
                </c:pt>
                <c:pt idx="3399">
                  <c:v>56.21</c:v>
                </c:pt>
                <c:pt idx="3400">
                  <c:v>53.1</c:v>
                </c:pt>
                <c:pt idx="3401">
                  <c:v>56.21</c:v>
                </c:pt>
                <c:pt idx="3402">
                  <c:v>56.23</c:v>
                </c:pt>
                <c:pt idx="3403">
                  <c:v>53.1</c:v>
                </c:pt>
                <c:pt idx="3404">
                  <c:v>56.23</c:v>
                </c:pt>
                <c:pt idx="3405">
                  <c:v>53.08</c:v>
                </c:pt>
                <c:pt idx="3406">
                  <c:v>56.21</c:v>
                </c:pt>
                <c:pt idx="3407">
                  <c:v>53.1</c:v>
                </c:pt>
                <c:pt idx="3408">
                  <c:v>56.23</c:v>
                </c:pt>
                <c:pt idx="3409">
                  <c:v>56.23</c:v>
                </c:pt>
                <c:pt idx="3410">
                  <c:v>53.1</c:v>
                </c:pt>
                <c:pt idx="3411">
                  <c:v>56.23</c:v>
                </c:pt>
                <c:pt idx="3412">
                  <c:v>56.21</c:v>
                </c:pt>
                <c:pt idx="3413">
                  <c:v>53.08</c:v>
                </c:pt>
                <c:pt idx="3414">
                  <c:v>56.21</c:v>
                </c:pt>
                <c:pt idx="3415">
                  <c:v>56.23</c:v>
                </c:pt>
                <c:pt idx="3416">
                  <c:v>56.14</c:v>
                </c:pt>
                <c:pt idx="3417">
                  <c:v>53</c:v>
                </c:pt>
                <c:pt idx="3418">
                  <c:v>56.23</c:v>
                </c:pt>
                <c:pt idx="3419">
                  <c:v>53.1</c:v>
                </c:pt>
                <c:pt idx="3420">
                  <c:v>56.23</c:v>
                </c:pt>
                <c:pt idx="3421">
                  <c:v>56.21</c:v>
                </c:pt>
                <c:pt idx="3422">
                  <c:v>53.08</c:v>
                </c:pt>
                <c:pt idx="3423">
                  <c:v>56.21</c:v>
                </c:pt>
                <c:pt idx="3424">
                  <c:v>53.1</c:v>
                </c:pt>
                <c:pt idx="3425">
                  <c:v>56.21</c:v>
                </c:pt>
                <c:pt idx="3426">
                  <c:v>56.23</c:v>
                </c:pt>
                <c:pt idx="3427">
                  <c:v>53.08</c:v>
                </c:pt>
                <c:pt idx="3428">
                  <c:v>56.21</c:v>
                </c:pt>
                <c:pt idx="3429">
                  <c:v>56.23</c:v>
                </c:pt>
                <c:pt idx="3430">
                  <c:v>53.08</c:v>
                </c:pt>
                <c:pt idx="3431">
                  <c:v>56.23</c:v>
                </c:pt>
                <c:pt idx="3432">
                  <c:v>53.08</c:v>
                </c:pt>
                <c:pt idx="3433">
                  <c:v>56.21</c:v>
                </c:pt>
                <c:pt idx="3434">
                  <c:v>56.23</c:v>
                </c:pt>
                <c:pt idx="3435">
                  <c:v>53.1</c:v>
                </c:pt>
                <c:pt idx="3436">
                  <c:v>56.21</c:v>
                </c:pt>
                <c:pt idx="3437">
                  <c:v>56.21</c:v>
                </c:pt>
                <c:pt idx="3438">
                  <c:v>56.14</c:v>
                </c:pt>
                <c:pt idx="3439">
                  <c:v>53.1</c:v>
                </c:pt>
                <c:pt idx="3440">
                  <c:v>56.23</c:v>
                </c:pt>
                <c:pt idx="3441">
                  <c:v>53.1</c:v>
                </c:pt>
                <c:pt idx="3442">
                  <c:v>56.23</c:v>
                </c:pt>
                <c:pt idx="3443">
                  <c:v>56.21</c:v>
                </c:pt>
                <c:pt idx="3444">
                  <c:v>53.1</c:v>
                </c:pt>
                <c:pt idx="3445">
                  <c:v>56.21</c:v>
                </c:pt>
                <c:pt idx="3446">
                  <c:v>56.18</c:v>
                </c:pt>
                <c:pt idx="3447">
                  <c:v>53.1</c:v>
                </c:pt>
                <c:pt idx="3448">
                  <c:v>56.23</c:v>
                </c:pt>
                <c:pt idx="3449">
                  <c:v>56.14</c:v>
                </c:pt>
                <c:pt idx="3450">
                  <c:v>53.08</c:v>
                </c:pt>
                <c:pt idx="3451">
                  <c:v>56.23</c:v>
                </c:pt>
                <c:pt idx="3452">
                  <c:v>56.21</c:v>
                </c:pt>
                <c:pt idx="3453">
                  <c:v>53.08</c:v>
                </c:pt>
                <c:pt idx="3454">
                  <c:v>56.21</c:v>
                </c:pt>
                <c:pt idx="3455">
                  <c:v>56.21</c:v>
                </c:pt>
                <c:pt idx="3456">
                  <c:v>56.14</c:v>
                </c:pt>
                <c:pt idx="3457">
                  <c:v>53.06</c:v>
                </c:pt>
                <c:pt idx="3458">
                  <c:v>56.23</c:v>
                </c:pt>
                <c:pt idx="3459">
                  <c:v>56.23</c:v>
                </c:pt>
                <c:pt idx="3460">
                  <c:v>56.23</c:v>
                </c:pt>
                <c:pt idx="3461">
                  <c:v>56.14</c:v>
                </c:pt>
                <c:pt idx="3462">
                  <c:v>53.1</c:v>
                </c:pt>
                <c:pt idx="3463">
                  <c:v>56.23</c:v>
                </c:pt>
                <c:pt idx="3464">
                  <c:v>56.23</c:v>
                </c:pt>
                <c:pt idx="3465">
                  <c:v>56.14</c:v>
                </c:pt>
                <c:pt idx="3466">
                  <c:v>56.23</c:v>
                </c:pt>
                <c:pt idx="3467">
                  <c:v>53.08</c:v>
                </c:pt>
                <c:pt idx="3468">
                  <c:v>56.21</c:v>
                </c:pt>
                <c:pt idx="3469">
                  <c:v>56.23</c:v>
                </c:pt>
                <c:pt idx="3470">
                  <c:v>56.23</c:v>
                </c:pt>
                <c:pt idx="3471">
                  <c:v>56.23</c:v>
                </c:pt>
                <c:pt idx="3472">
                  <c:v>56.23</c:v>
                </c:pt>
                <c:pt idx="3473">
                  <c:v>53.1</c:v>
                </c:pt>
                <c:pt idx="3474">
                  <c:v>56.23</c:v>
                </c:pt>
                <c:pt idx="3475">
                  <c:v>56.23</c:v>
                </c:pt>
                <c:pt idx="3476">
                  <c:v>56.23</c:v>
                </c:pt>
                <c:pt idx="3477">
                  <c:v>56.23</c:v>
                </c:pt>
                <c:pt idx="3478">
                  <c:v>53.1</c:v>
                </c:pt>
                <c:pt idx="3479">
                  <c:v>56.23</c:v>
                </c:pt>
                <c:pt idx="3480">
                  <c:v>56.23</c:v>
                </c:pt>
                <c:pt idx="3481">
                  <c:v>56.23</c:v>
                </c:pt>
                <c:pt idx="3482">
                  <c:v>56.21</c:v>
                </c:pt>
                <c:pt idx="3483">
                  <c:v>56.21</c:v>
                </c:pt>
                <c:pt idx="3484">
                  <c:v>53.1</c:v>
                </c:pt>
                <c:pt idx="3485">
                  <c:v>56.23</c:v>
                </c:pt>
                <c:pt idx="3486">
                  <c:v>56.23</c:v>
                </c:pt>
                <c:pt idx="3487">
                  <c:v>53.1</c:v>
                </c:pt>
                <c:pt idx="3488">
                  <c:v>59.35</c:v>
                </c:pt>
                <c:pt idx="3489">
                  <c:v>53.08</c:v>
                </c:pt>
                <c:pt idx="3490">
                  <c:v>56.21</c:v>
                </c:pt>
                <c:pt idx="3491">
                  <c:v>56.23</c:v>
                </c:pt>
                <c:pt idx="3492">
                  <c:v>56.21</c:v>
                </c:pt>
                <c:pt idx="3493">
                  <c:v>53.1</c:v>
                </c:pt>
                <c:pt idx="3494">
                  <c:v>56.23</c:v>
                </c:pt>
                <c:pt idx="3495">
                  <c:v>56.23</c:v>
                </c:pt>
                <c:pt idx="3496">
                  <c:v>56.23</c:v>
                </c:pt>
                <c:pt idx="3497">
                  <c:v>56.21</c:v>
                </c:pt>
                <c:pt idx="3498">
                  <c:v>56.23</c:v>
                </c:pt>
                <c:pt idx="3499">
                  <c:v>56.21</c:v>
                </c:pt>
                <c:pt idx="3500">
                  <c:v>53.08</c:v>
                </c:pt>
                <c:pt idx="3501">
                  <c:v>56.21</c:v>
                </c:pt>
                <c:pt idx="3502">
                  <c:v>56.21</c:v>
                </c:pt>
                <c:pt idx="3503">
                  <c:v>56.23</c:v>
                </c:pt>
                <c:pt idx="3504">
                  <c:v>53.08</c:v>
                </c:pt>
                <c:pt idx="3505">
                  <c:v>56.21</c:v>
                </c:pt>
                <c:pt idx="3506">
                  <c:v>56.21</c:v>
                </c:pt>
                <c:pt idx="3507">
                  <c:v>56.21</c:v>
                </c:pt>
                <c:pt idx="3508">
                  <c:v>53.08</c:v>
                </c:pt>
                <c:pt idx="3509">
                  <c:v>56.21</c:v>
                </c:pt>
                <c:pt idx="3510">
                  <c:v>56.23</c:v>
                </c:pt>
                <c:pt idx="3511">
                  <c:v>56.23</c:v>
                </c:pt>
                <c:pt idx="3512">
                  <c:v>53.1</c:v>
                </c:pt>
                <c:pt idx="3513">
                  <c:v>56.23</c:v>
                </c:pt>
                <c:pt idx="3514">
                  <c:v>56.23</c:v>
                </c:pt>
                <c:pt idx="3515">
                  <c:v>56.23</c:v>
                </c:pt>
                <c:pt idx="3516">
                  <c:v>53.1</c:v>
                </c:pt>
                <c:pt idx="3517">
                  <c:v>56.23</c:v>
                </c:pt>
                <c:pt idx="3518">
                  <c:v>56.23</c:v>
                </c:pt>
                <c:pt idx="3519">
                  <c:v>56.23</c:v>
                </c:pt>
                <c:pt idx="3520">
                  <c:v>56.21</c:v>
                </c:pt>
                <c:pt idx="3521">
                  <c:v>53.08</c:v>
                </c:pt>
                <c:pt idx="3522">
                  <c:v>56.21</c:v>
                </c:pt>
                <c:pt idx="3523">
                  <c:v>56.21</c:v>
                </c:pt>
                <c:pt idx="3524">
                  <c:v>56.21</c:v>
                </c:pt>
                <c:pt idx="3525">
                  <c:v>53.1</c:v>
                </c:pt>
                <c:pt idx="3526">
                  <c:v>56.23</c:v>
                </c:pt>
                <c:pt idx="3527">
                  <c:v>56.21</c:v>
                </c:pt>
                <c:pt idx="3528">
                  <c:v>56.14</c:v>
                </c:pt>
                <c:pt idx="3529">
                  <c:v>53.1</c:v>
                </c:pt>
                <c:pt idx="3530">
                  <c:v>56.23</c:v>
                </c:pt>
                <c:pt idx="3531">
                  <c:v>56.21</c:v>
                </c:pt>
                <c:pt idx="3532">
                  <c:v>56.23</c:v>
                </c:pt>
                <c:pt idx="3533">
                  <c:v>56.21</c:v>
                </c:pt>
                <c:pt idx="3534">
                  <c:v>53.1</c:v>
                </c:pt>
                <c:pt idx="3535">
                  <c:v>56.21</c:v>
                </c:pt>
                <c:pt idx="3536">
                  <c:v>56.21</c:v>
                </c:pt>
                <c:pt idx="3537">
                  <c:v>56.21</c:v>
                </c:pt>
                <c:pt idx="3538">
                  <c:v>53.1</c:v>
                </c:pt>
                <c:pt idx="3539">
                  <c:v>56.23</c:v>
                </c:pt>
                <c:pt idx="3540">
                  <c:v>56.23</c:v>
                </c:pt>
                <c:pt idx="3541">
                  <c:v>53.1</c:v>
                </c:pt>
                <c:pt idx="3542">
                  <c:v>56.23</c:v>
                </c:pt>
                <c:pt idx="3543">
                  <c:v>56.23</c:v>
                </c:pt>
                <c:pt idx="3544">
                  <c:v>56.23</c:v>
                </c:pt>
                <c:pt idx="3545">
                  <c:v>53.08</c:v>
                </c:pt>
                <c:pt idx="3546">
                  <c:v>56.23</c:v>
                </c:pt>
                <c:pt idx="3547">
                  <c:v>56.23</c:v>
                </c:pt>
                <c:pt idx="3548">
                  <c:v>53.1</c:v>
                </c:pt>
                <c:pt idx="3549">
                  <c:v>56.23</c:v>
                </c:pt>
                <c:pt idx="3550">
                  <c:v>56.23</c:v>
                </c:pt>
                <c:pt idx="3551">
                  <c:v>56.23</c:v>
                </c:pt>
                <c:pt idx="3552">
                  <c:v>56.23</c:v>
                </c:pt>
                <c:pt idx="3553">
                  <c:v>56.12</c:v>
                </c:pt>
                <c:pt idx="3554">
                  <c:v>53.08</c:v>
                </c:pt>
                <c:pt idx="3555">
                  <c:v>56.21</c:v>
                </c:pt>
                <c:pt idx="3556">
                  <c:v>56.21</c:v>
                </c:pt>
                <c:pt idx="3557">
                  <c:v>53.1</c:v>
                </c:pt>
                <c:pt idx="3558">
                  <c:v>56.21</c:v>
                </c:pt>
                <c:pt idx="3559">
                  <c:v>56.23</c:v>
                </c:pt>
                <c:pt idx="3560">
                  <c:v>56.23</c:v>
                </c:pt>
                <c:pt idx="3561">
                  <c:v>56.21</c:v>
                </c:pt>
                <c:pt idx="3562">
                  <c:v>53.08</c:v>
                </c:pt>
                <c:pt idx="3563">
                  <c:v>56.23</c:v>
                </c:pt>
                <c:pt idx="3564">
                  <c:v>56.23</c:v>
                </c:pt>
                <c:pt idx="3565">
                  <c:v>56.23</c:v>
                </c:pt>
                <c:pt idx="3566">
                  <c:v>53.08</c:v>
                </c:pt>
                <c:pt idx="3567">
                  <c:v>56.21</c:v>
                </c:pt>
                <c:pt idx="3568">
                  <c:v>56.21</c:v>
                </c:pt>
                <c:pt idx="3569">
                  <c:v>56.21</c:v>
                </c:pt>
                <c:pt idx="3570">
                  <c:v>56.23</c:v>
                </c:pt>
                <c:pt idx="3571">
                  <c:v>53.08</c:v>
                </c:pt>
                <c:pt idx="3572">
                  <c:v>56.23</c:v>
                </c:pt>
                <c:pt idx="3573">
                  <c:v>56.23</c:v>
                </c:pt>
                <c:pt idx="3574">
                  <c:v>56.23</c:v>
                </c:pt>
                <c:pt idx="3575">
                  <c:v>53.1</c:v>
                </c:pt>
                <c:pt idx="3576">
                  <c:v>56.18</c:v>
                </c:pt>
                <c:pt idx="3577">
                  <c:v>56.23</c:v>
                </c:pt>
                <c:pt idx="3578">
                  <c:v>56.23</c:v>
                </c:pt>
                <c:pt idx="3579">
                  <c:v>56.21</c:v>
                </c:pt>
                <c:pt idx="3580">
                  <c:v>53.08</c:v>
                </c:pt>
                <c:pt idx="3581">
                  <c:v>56.23</c:v>
                </c:pt>
                <c:pt idx="3582">
                  <c:v>56.23</c:v>
                </c:pt>
                <c:pt idx="3583">
                  <c:v>56.23</c:v>
                </c:pt>
                <c:pt idx="3584">
                  <c:v>53.1</c:v>
                </c:pt>
                <c:pt idx="3585">
                  <c:v>56.23</c:v>
                </c:pt>
                <c:pt idx="3586">
                  <c:v>56.23</c:v>
                </c:pt>
                <c:pt idx="3587">
                  <c:v>53.1</c:v>
                </c:pt>
                <c:pt idx="3588">
                  <c:v>56.23</c:v>
                </c:pt>
                <c:pt idx="3589">
                  <c:v>56.23</c:v>
                </c:pt>
                <c:pt idx="3590">
                  <c:v>56.23</c:v>
                </c:pt>
                <c:pt idx="3591">
                  <c:v>53.08</c:v>
                </c:pt>
                <c:pt idx="3592">
                  <c:v>56.23</c:v>
                </c:pt>
                <c:pt idx="3593">
                  <c:v>56.23</c:v>
                </c:pt>
                <c:pt idx="3594">
                  <c:v>53.1</c:v>
                </c:pt>
                <c:pt idx="3595">
                  <c:v>56.23</c:v>
                </c:pt>
                <c:pt idx="3596">
                  <c:v>56.23</c:v>
                </c:pt>
                <c:pt idx="3597">
                  <c:v>56.23</c:v>
                </c:pt>
                <c:pt idx="3598">
                  <c:v>53.08</c:v>
                </c:pt>
                <c:pt idx="3599">
                  <c:v>56.23</c:v>
                </c:pt>
                <c:pt idx="3600">
                  <c:v>56.23</c:v>
                </c:pt>
                <c:pt idx="3601">
                  <c:v>53.1</c:v>
                </c:pt>
                <c:pt idx="3602">
                  <c:v>56.23</c:v>
                </c:pt>
                <c:pt idx="3603">
                  <c:v>56.21</c:v>
                </c:pt>
                <c:pt idx="3604">
                  <c:v>53.08</c:v>
                </c:pt>
                <c:pt idx="3605">
                  <c:v>56.21</c:v>
                </c:pt>
                <c:pt idx="3606">
                  <c:v>56.23</c:v>
                </c:pt>
                <c:pt idx="3607">
                  <c:v>56.23</c:v>
                </c:pt>
                <c:pt idx="3608">
                  <c:v>53.1</c:v>
                </c:pt>
                <c:pt idx="3609">
                  <c:v>56.23</c:v>
                </c:pt>
                <c:pt idx="3610">
                  <c:v>56.21</c:v>
                </c:pt>
                <c:pt idx="3611">
                  <c:v>56.23</c:v>
                </c:pt>
                <c:pt idx="3612">
                  <c:v>53</c:v>
                </c:pt>
                <c:pt idx="3613">
                  <c:v>56.23</c:v>
                </c:pt>
                <c:pt idx="3614">
                  <c:v>56.23</c:v>
                </c:pt>
                <c:pt idx="3615">
                  <c:v>53.04</c:v>
                </c:pt>
                <c:pt idx="3616">
                  <c:v>56.21</c:v>
                </c:pt>
                <c:pt idx="3617">
                  <c:v>56.23</c:v>
                </c:pt>
                <c:pt idx="3618">
                  <c:v>56.21</c:v>
                </c:pt>
                <c:pt idx="3619">
                  <c:v>53.08</c:v>
                </c:pt>
                <c:pt idx="3620">
                  <c:v>56.23</c:v>
                </c:pt>
                <c:pt idx="3621">
                  <c:v>56.23</c:v>
                </c:pt>
                <c:pt idx="3622">
                  <c:v>53.1</c:v>
                </c:pt>
                <c:pt idx="3623">
                  <c:v>56.21</c:v>
                </c:pt>
                <c:pt idx="3624">
                  <c:v>53.08</c:v>
                </c:pt>
                <c:pt idx="3625">
                  <c:v>59.35</c:v>
                </c:pt>
                <c:pt idx="3626">
                  <c:v>53.1</c:v>
                </c:pt>
                <c:pt idx="3627">
                  <c:v>56.23</c:v>
                </c:pt>
                <c:pt idx="3628">
                  <c:v>56.23</c:v>
                </c:pt>
                <c:pt idx="3629">
                  <c:v>53.1</c:v>
                </c:pt>
                <c:pt idx="3630">
                  <c:v>56.23</c:v>
                </c:pt>
                <c:pt idx="3631">
                  <c:v>56.23</c:v>
                </c:pt>
                <c:pt idx="3632">
                  <c:v>56.21</c:v>
                </c:pt>
                <c:pt idx="3633">
                  <c:v>53.1</c:v>
                </c:pt>
                <c:pt idx="3634">
                  <c:v>56.23</c:v>
                </c:pt>
                <c:pt idx="3635">
                  <c:v>56.21</c:v>
                </c:pt>
                <c:pt idx="3636">
                  <c:v>56.23</c:v>
                </c:pt>
                <c:pt idx="3637">
                  <c:v>53.1</c:v>
                </c:pt>
                <c:pt idx="3638">
                  <c:v>56.21</c:v>
                </c:pt>
                <c:pt idx="3639">
                  <c:v>56.23</c:v>
                </c:pt>
                <c:pt idx="3640">
                  <c:v>53.1</c:v>
                </c:pt>
                <c:pt idx="3641">
                  <c:v>56.21</c:v>
                </c:pt>
                <c:pt idx="3642">
                  <c:v>56.21</c:v>
                </c:pt>
                <c:pt idx="3643">
                  <c:v>56.14</c:v>
                </c:pt>
                <c:pt idx="3644">
                  <c:v>53.08</c:v>
                </c:pt>
                <c:pt idx="3645">
                  <c:v>53.08</c:v>
                </c:pt>
                <c:pt idx="3646">
                  <c:v>59.33</c:v>
                </c:pt>
                <c:pt idx="3647">
                  <c:v>53.08</c:v>
                </c:pt>
                <c:pt idx="3648">
                  <c:v>56.23</c:v>
                </c:pt>
                <c:pt idx="3649">
                  <c:v>56.12</c:v>
                </c:pt>
                <c:pt idx="3650">
                  <c:v>53.1</c:v>
                </c:pt>
                <c:pt idx="3651">
                  <c:v>56.23</c:v>
                </c:pt>
                <c:pt idx="3652">
                  <c:v>56.21</c:v>
                </c:pt>
                <c:pt idx="3653">
                  <c:v>56.21</c:v>
                </c:pt>
                <c:pt idx="3654">
                  <c:v>53.1</c:v>
                </c:pt>
                <c:pt idx="3655">
                  <c:v>56.23</c:v>
                </c:pt>
                <c:pt idx="3656">
                  <c:v>56.23</c:v>
                </c:pt>
                <c:pt idx="3657">
                  <c:v>56.03</c:v>
                </c:pt>
                <c:pt idx="3658">
                  <c:v>53.08</c:v>
                </c:pt>
                <c:pt idx="3659">
                  <c:v>56.23</c:v>
                </c:pt>
                <c:pt idx="3660">
                  <c:v>56.21</c:v>
                </c:pt>
                <c:pt idx="3661">
                  <c:v>53.08</c:v>
                </c:pt>
                <c:pt idx="3662">
                  <c:v>56.21</c:v>
                </c:pt>
                <c:pt idx="3663">
                  <c:v>56.23</c:v>
                </c:pt>
                <c:pt idx="3664">
                  <c:v>56.21</c:v>
                </c:pt>
                <c:pt idx="3665">
                  <c:v>53.08</c:v>
                </c:pt>
                <c:pt idx="3666">
                  <c:v>56.23</c:v>
                </c:pt>
                <c:pt idx="3667">
                  <c:v>56.23</c:v>
                </c:pt>
                <c:pt idx="3668">
                  <c:v>56.21</c:v>
                </c:pt>
                <c:pt idx="3669">
                  <c:v>53.08</c:v>
                </c:pt>
                <c:pt idx="3670">
                  <c:v>56.23</c:v>
                </c:pt>
                <c:pt idx="3671">
                  <c:v>56.23</c:v>
                </c:pt>
                <c:pt idx="3672">
                  <c:v>56.09</c:v>
                </c:pt>
                <c:pt idx="3673">
                  <c:v>53.1</c:v>
                </c:pt>
                <c:pt idx="3674">
                  <c:v>56.23</c:v>
                </c:pt>
                <c:pt idx="3675">
                  <c:v>56.18</c:v>
                </c:pt>
                <c:pt idx="3676">
                  <c:v>56.23</c:v>
                </c:pt>
                <c:pt idx="3677">
                  <c:v>53.08</c:v>
                </c:pt>
                <c:pt idx="3678">
                  <c:v>56.23</c:v>
                </c:pt>
                <c:pt idx="3679">
                  <c:v>56.21</c:v>
                </c:pt>
                <c:pt idx="3680">
                  <c:v>53.08</c:v>
                </c:pt>
                <c:pt idx="3681">
                  <c:v>56.23</c:v>
                </c:pt>
                <c:pt idx="3682">
                  <c:v>56.21</c:v>
                </c:pt>
                <c:pt idx="3683">
                  <c:v>53.08</c:v>
                </c:pt>
                <c:pt idx="3684">
                  <c:v>56.23</c:v>
                </c:pt>
                <c:pt idx="3685">
                  <c:v>56.21</c:v>
                </c:pt>
                <c:pt idx="3686">
                  <c:v>53.08</c:v>
                </c:pt>
                <c:pt idx="3687">
                  <c:v>56.23</c:v>
                </c:pt>
                <c:pt idx="3688">
                  <c:v>56.21</c:v>
                </c:pt>
                <c:pt idx="3689">
                  <c:v>53.1</c:v>
                </c:pt>
                <c:pt idx="3690">
                  <c:v>56.23</c:v>
                </c:pt>
                <c:pt idx="3691">
                  <c:v>56.21</c:v>
                </c:pt>
                <c:pt idx="3692">
                  <c:v>53.1</c:v>
                </c:pt>
                <c:pt idx="3693">
                  <c:v>56.23</c:v>
                </c:pt>
                <c:pt idx="3694">
                  <c:v>56.23</c:v>
                </c:pt>
                <c:pt idx="3695">
                  <c:v>56.21</c:v>
                </c:pt>
                <c:pt idx="3696">
                  <c:v>53.08</c:v>
                </c:pt>
                <c:pt idx="3697">
                  <c:v>56.23</c:v>
                </c:pt>
                <c:pt idx="3698">
                  <c:v>53.08</c:v>
                </c:pt>
                <c:pt idx="3699">
                  <c:v>56.23</c:v>
                </c:pt>
                <c:pt idx="3700">
                  <c:v>56.23</c:v>
                </c:pt>
                <c:pt idx="3701">
                  <c:v>53.08</c:v>
                </c:pt>
                <c:pt idx="3702">
                  <c:v>56.23</c:v>
                </c:pt>
                <c:pt idx="3703">
                  <c:v>53.1</c:v>
                </c:pt>
                <c:pt idx="3704">
                  <c:v>56.23</c:v>
                </c:pt>
                <c:pt idx="3705">
                  <c:v>56.21</c:v>
                </c:pt>
                <c:pt idx="3706">
                  <c:v>53.1</c:v>
                </c:pt>
                <c:pt idx="3707">
                  <c:v>56.21</c:v>
                </c:pt>
                <c:pt idx="3708">
                  <c:v>56.21</c:v>
                </c:pt>
                <c:pt idx="3709">
                  <c:v>56.21</c:v>
                </c:pt>
                <c:pt idx="3710">
                  <c:v>53.1</c:v>
                </c:pt>
                <c:pt idx="3711">
                  <c:v>56.23</c:v>
                </c:pt>
                <c:pt idx="3712">
                  <c:v>56.23</c:v>
                </c:pt>
                <c:pt idx="3713">
                  <c:v>53.08</c:v>
                </c:pt>
                <c:pt idx="3714">
                  <c:v>56.23</c:v>
                </c:pt>
                <c:pt idx="3715">
                  <c:v>53.08</c:v>
                </c:pt>
                <c:pt idx="3716">
                  <c:v>56.21</c:v>
                </c:pt>
                <c:pt idx="3717">
                  <c:v>56.21</c:v>
                </c:pt>
                <c:pt idx="3718">
                  <c:v>53.08</c:v>
                </c:pt>
                <c:pt idx="3719">
                  <c:v>56.23</c:v>
                </c:pt>
                <c:pt idx="3720">
                  <c:v>56.23</c:v>
                </c:pt>
                <c:pt idx="3721">
                  <c:v>53.08</c:v>
                </c:pt>
                <c:pt idx="3722">
                  <c:v>56.23</c:v>
                </c:pt>
                <c:pt idx="3723">
                  <c:v>56.23</c:v>
                </c:pt>
                <c:pt idx="3724">
                  <c:v>56.14</c:v>
                </c:pt>
                <c:pt idx="3725">
                  <c:v>53.1</c:v>
                </c:pt>
                <c:pt idx="3726">
                  <c:v>56.23</c:v>
                </c:pt>
                <c:pt idx="3727">
                  <c:v>56.23</c:v>
                </c:pt>
                <c:pt idx="3728">
                  <c:v>53.1</c:v>
                </c:pt>
                <c:pt idx="3729">
                  <c:v>56.23</c:v>
                </c:pt>
                <c:pt idx="3730">
                  <c:v>56.23</c:v>
                </c:pt>
                <c:pt idx="3731">
                  <c:v>53.1</c:v>
                </c:pt>
                <c:pt idx="3732">
                  <c:v>56.23</c:v>
                </c:pt>
                <c:pt idx="3733">
                  <c:v>56.23</c:v>
                </c:pt>
                <c:pt idx="3734">
                  <c:v>53.08</c:v>
                </c:pt>
                <c:pt idx="3735">
                  <c:v>56.14</c:v>
                </c:pt>
                <c:pt idx="3736">
                  <c:v>56.23</c:v>
                </c:pt>
                <c:pt idx="3737">
                  <c:v>53.02</c:v>
                </c:pt>
                <c:pt idx="3738">
                  <c:v>56.18</c:v>
                </c:pt>
                <c:pt idx="3739">
                  <c:v>56.23</c:v>
                </c:pt>
                <c:pt idx="3740">
                  <c:v>53.08</c:v>
                </c:pt>
                <c:pt idx="3741">
                  <c:v>56.21</c:v>
                </c:pt>
                <c:pt idx="3742">
                  <c:v>53.08</c:v>
                </c:pt>
                <c:pt idx="3743">
                  <c:v>56.23</c:v>
                </c:pt>
                <c:pt idx="3744">
                  <c:v>56.23</c:v>
                </c:pt>
                <c:pt idx="3745">
                  <c:v>56.18</c:v>
                </c:pt>
                <c:pt idx="3746">
                  <c:v>53.1</c:v>
                </c:pt>
                <c:pt idx="3747">
                  <c:v>56.21</c:v>
                </c:pt>
                <c:pt idx="3748">
                  <c:v>56.23</c:v>
                </c:pt>
                <c:pt idx="3749">
                  <c:v>53.08</c:v>
                </c:pt>
                <c:pt idx="3750">
                  <c:v>56.21</c:v>
                </c:pt>
                <c:pt idx="3751">
                  <c:v>53.04</c:v>
                </c:pt>
                <c:pt idx="3752">
                  <c:v>56.23</c:v>
                </c:pt>
                <c:pt idx="3753">
                  <c:v>56.21</c:v>
                </c:pt>
                <c:pt idx="3754">
                  <c:v>53.1</c:v>
                </c:pt>
                <c:pt idx="3755">
                  <c:v>56.21</c:v>
                </c:pt>
                <c:pt idx="3756">
                  <c:v>56.21</c:v>
                </c:pt>
                <c:pt idx="3757">
                  <c:v>53.08</c:v>
                </c:pt>
                <c:pt idx="3758">
                  <c:v>56.21</c:v>
                </c:pt>
                <c:pt idx="3759">
                  <c:v>53.08</c:v>
                </c:pt>
                <c:pt idx="3760">
                  <c:v>56.21</c:v>
                </c:pt>
                <c:pt idx="3761">
                  <c:v>56.23</c:v>
                </c:pt>
                <c:pt idx="3762">
                  <c:v>53.08</c:v>
                </c:pt>
                <c:pt idx="3763">
                  <c:v>56.23</c:v>
                </c:pt>
                <c:pt idx="3764">
                  <c:v>53.08</c:v>
                </c:pt>
                <c:pt idx="3765">
                  <c:v>56.23</c:v>
                </c:pt>
                <c:pt idx="3766">
                  <c:v>56.23</c:v>
                </c:pt>
                <c:pt idx="3767">
                  <c:v>53.1</c:v>
                </c:pt>
                <c:pt idx="3768">
                  <c:v>56.23</c:v>
                </c:pt>
                <c:pt idx="3769">
                  <c:v>56.21</c:v>
                </c:pt>
                <c:pt idx="3770">
                  <c:v>56.23</c:v>
                </c:pt>
                <c:pt idx="3771">
                  <c:v>53.08</c:v>
                </c:pt>
                <c:pt idx="3772">
                  <c:v>56.21</c:v>
                </c:pt>
                <c:pt idx="3773">
                  <c:v>56.21</c:v>
                </c:pt>
                <c:pt idx="3774">
                  <c:v>53.08</c:v>
                </c:pt>
                <c:pt idx="3775">
                  <c:v>56.21</c:v>
                </c:pt>
                <c:pt idx="3776">
                  <c:v>53.08</c:v>
                </c:pt>
                <c:pt idx="3777">
                  <c:v>59.33</c:v>
                </c:pt>
                <c:pt idx="3778">
                  <c:v>53.1</c:v>
                </c:pt>
                <c:pt idx="3779">
                  <c:v>56.21</c:v>
                </c:pt>
                <c:pt idx="3780">
                  <c:v>56.21</c:v>
                </c:pt>
                <c:pt idx="3781">
                  <c:v>56.12</c:v>
                </c:pt>
                <c:pt idx="3782">
                  <c:v>53.08</c:v>
                </c:pt>
                <c:pt idx="3783">
                  <c:v>56.16</c:v>
                </c:pt>
                <c:pt idx="3784">
                  <c:v>56.23</c:v>
                </c:pt>
                <c:pt idx="3785">
                  <c:v>53.1</c:v>
                </c:pt>
                <c:pt idx="3786">
                  <c:v>56.23</c:v>
                </c:pt>
                <c:pt idx="3787">
                  <c:v>56.21</c:v>
                </c:pt>
                <c:pt idx="3788">
                  <c:v>56.23</c:v>
                </c:pt>
                <c:pt idx="3789">
                  <c:v>56.23</c:v>
                </c:pt>
                <c:pt idx="3790">
                  <c:v>53.08</c:v>
                </c:pt>
                <c:pt idx="3791">
                  <c:v>56.14</c:v>
                </c:pt>
                <c:pt idx="3792">
                  <c:v>56.23</c:v>
                </c:pt>
                <c:pt idx="3793">
                  <c:v>56.23</c:v>
                </c:pt>
                <c:pt idx="3794">
                  <c:v>53.1</c:v>
                </c:pt>
                <c:pt idx="3795">
                  <c:v>56.21</c:v>
                </c:pt>
                <c:pt idx="3796">
                  <c:v>56.23</c:v>
                </c:pt>
                <c:pt idx="3797">
                  <c:v>53.1</c:v>
                </c:pt>
                <c:pt idx="3798">
                  <c:v>56.23</c:v>
                </c:pt>
                <c:pt idx="3799">
                  <c:v>56.21</c:v>
                </c:pt>
                <c:pt idx="3800">
                  <c:v>56.21</c:v>
                </c:pt>
                <c:pt idx="3801">
                  <c:v>53.08</c:v>
                </c:pt>
                <c:pt idx="3802">
                  <c:v>56.21</c:v>
                </c:pt>
                <c:pt idx="3803">
                  <c:v>56.21</c:v>
                </c:pt>
                <c:pt idx="3804">
                  <c:v>56.12</c:v>
                </c:pt>
                <c:pt idx="3805">
                  <c:v>53.1</c:v>
                </c:pt>
                <c:pt idx="3806">
                  <c:v>56.23</c:v>
                </c:pt>
                <c:pt idx="3807">
                  <c:v>56.23</c:v>
                </c:pt>
                <c:pt idx="3808">
                  <c:v>53.08</c:v>
                </c:pt>
                <c:pt idx="3809">
                  <c:v>56.23</c:v>
                </c:pt>
                <c:pt idx="3810">
                  <c:v>56.14</c:v>
                </c:pt>
                <c:pt idx="3811">
                  <c:v>53.1</c:v>
                </c:pt>
                <c:pt idx="3812">
                  <c:v>56.21</c:v>
                </c:pt>
                <c:pt idx="3813">
                  <c:v>56.23</c:v>
                </c:pt>
                <c:pt idx="3814">
                  <c:v>53.08</c:v>
                </c:pt>
                <c:pt idx="3815">
                  <c:v>56.16</c:v>
                </c:pt>
                <c:pt idx="3816">
                  <c:v>56.23</c:v>
                </c:pt>
                <c:pt idx="3817">
                  <c:v>53</c:v>
                </c:pt>
                <c:pt idx="3818">
                  <c:v>56.23</c:v>
                </c:pt>
                <c:pt idx="3819">
                  <c:v>56.16</c:v>
                </c:pt>
                <c:pt idx="3820">
                  <c:v>53.1</c:v>
                </c:pt>
                <c:pt idx="3821">
                  <c:v>56.23</c:v>
                </c:pt>
                <c:pt idx="3822">
                  <c:v>53</c:v>
                </c:pt>
                <c:pt idx="3823">
                  <c:v>56.23</c:v>
                </c:pt>
                <c:pt idx="3824">
                  <c:v>56.21</c:v>
                </c:pt>
                <c:pt idx="3825">
                  <c:v>53.08</c:v>
                </c:pt>
                <c:pt idx="3826">
                  <c:v>56.21</c:v>
                </c:pt>
                <c:pt idx="3827">
                  <c:v>56.21</c:v>
                </c:pt>
                <c:pt idx="3828">
                  <c:v>56.12</c:v>
                </c:pt>
                <c:pt idx="3829">
                  <c:v>53.1</c:v>
                </c:pt>
                <c:pt idx="3830">
                  <c:v>56.23</c:v>
                </c:pt>
                <c:pt idx="3831">
                  <c:v>56.23</c:v>
                </c:pt>
                <c:pt idx="3832">
                  <c:v>53.1</c:v>
                </c:pt>
                <c:pt idx="3833">
                  <c:v>56.23</c:v>
                </c:pt>
                <c:pt idx="3834">
                  <c:v>56.21</c:v>
                </c:pt>
                <c:pt idx="3835">
                  <c:v>56.21</c:v>
                </c:pt>
                <c:pt idx="3836">
                  <c:v>53.06</c:v>
                </c:pt>
                <c:pt idx="3837">
                  <c:v>56.23</c:v>
                </c:pt>
                <c:pt idx="3838">
                  <c:v>56.14</c:v>
                </c:pt>
                <c:pt idx="3839">
                  <c:v>53.08</c:v>
                </c:pt>
                <c:pt idx="3840">
                  <c:v>56.23</c:v>
                </c:pt>
                <c:pt idx="3841">
                  <c:v>53.1</c:v>
                </c:pt>
                <c:pt idx="3842">
                  <c:v>56.21</c:v>
                </c:pt>
                <c:pt idx="3843">
                  <c:v>56.12</c:v>
                </c:pt>
                <c:pt idx="3844">
                  <c:v>53.08</c:v>
                </c:pt>
                <c:pt idx="3845">
                  <c:v>56.21</c:v>
                </c:pt>
                <c:pt idx="3846">
                  <c:v>56.21</c:v>
                </c:pt>
                <c:pt idx="3847">
                  <c:v>56.21</c:v>
                </c:pt>
                <c:pt idx="3848">
                  <c:v>56.21</c:v>
                </c:pt>
                <c:pt idx="3849">
                  <c:v>53.1</c:v>
                </c:pt>
                <c:pt idx="3850">
                  <c:v>56.23</c:v>
                </c:pt>
                <c:pt idx="3851">
                  <c:v>56.23</c:v>
                </c:pt>
                <c:pt idx="3852">
                  <c:v>56.21</c:v>
                </c:pt>
                <c:pt idx="3853">
                  <c:v>56.23</c:v>
                </c:pt>
                <c:pt idx="3854">
                  <c:v>56.18</c:v>
                </c:pt>
                <c:pt idx="3855">
                  <c:v>53.1</c:v>
                </c:pt>
                <c:pt idx="3856">
                  <c:v>59.33</c:v>
                </c:pt>
                <c:pt idx="3857">
                  <c:v>53.1</c:v>
                </c:pt>
                <c:pt idx="3858">
                  <c:v>56.23</c:v>
                </c:pt>
                <c:pt idx="3859">
                  <c:v>56.21</c:v>
                </c:pt>
                <c:pt idx="3860">
                  <c:v>56.23</c:v>
                </c:pt>
                <c:pt idx="3861">
                  <c:v>56.23</c:v>
                </c:pt>
                <c:pt idx="3862">
                  <c:v>56.23</c:v>
                </c:pt>
                <c:pt idx="3863">
                  <c:v>56.21</c:v>
                </c:pt>
                <c:pt idx="3864">
                  <c:v>56.21</c:v>
                </c:pt>
                <c:pt idx="3865">
                  <c:v>53.1</c:v>
                </c:pt>
                <c:pt idx="3866">
                  <c:v>56.23</c:v>
                </c:pt>
                <c:pt idx="3867">
                  <c:v>56.23</c:v>
                </c:pt>
                <c:pt idx="3868">
                  <c:v>56.21</c:v>
                </c:pt>
                <c:pt idx="3869">
                  <c:v>56.23</c:v>
                </c:pt>
                <c:pt idx="3870">
                  <c:v>56.23</c:v>
                </c:pt>
                <c:pt idx="3871">
                  <c:v>56.21</c:v>
                </c:pt>
                <c:pt idx="3872">
                  <c:v>56.23</c:v>
                </c:pt>
                <c:pt idx="3873">
                  <c:v>56.21</c:v>
                </c:pt>
                <c:pt idx="3874">
                  <c:v>56.21</c:v>
                </c:pt>
                <c:pt idx="3875">
                  <c:v>56.23</c:v>
                </c:pt>
                <c:pt idx="3876">
                  <c:v>56.23</c:v>
                </c:pt>
                <c:pt idx="3877">
                  <c:v>56.21</c:v>
                </c:pt>
                <c:pt idx="3878">
                  <c:v>56.23</c:v>
                </c:pt>
                <c:pt idx="3879">
                  <c:v>56.21</c:v>
                </c:pt>
                <c:pt idx="3880">
                  <c:v>56.23</c:v>
                </c:pt>
                <c:pt idx="3881">
                  <c:v>59.3</c:v>
                </c:pt>
                <c:pt idx="3882">
                  <c:v>53.1</c:v>
                </c:pt>
                <c:pt idx="3883">
                  <c:v>56.21</c:v>
                </c:pt>
                <c:pt idx="3884">
                  <c:v>59.23</c:v>
                </c:pt>
                <c:pt idx="3885">
                  <c:v>56.21</c:v>
                </c:pt>
                <c:pt idx="3886">
                  <c:v>56.21</c:v>
                </c:pt>
                <c:pt idx="3887">
                  <c:v>56.23</c:v>
                </c:pt>
                <c:pt idx="3888">
                  <c:v>56.23</c:v>
                </c:pt>
                <c:pt idx="3889">
                  <c:v>56.23</c:v>
                </c:pt>
                <c:pt idx="3890">
                  <c:v>56.21</c:v>
                </c:pt>
                <c:pt idx="3891">
                  <c:v>56.23</c:v>
                </c:pt>
                <c:pt idx="3892">
                  <c:v>56.23</c:v>
                </c:pt>
                <c:pt idx="3893">
                  <c:v>56.23</c:v>
                </c:pt>
                <c:pt idx="3894">
                  <c:v>56.23</c:v>
                </c:pt>
                <c:pt idx="3895">
                  <c:v>56.21</c:v>
                </c:pt>
                <c:pt idx="3896">
                  <c:v>59.33</c:v>
                </c:pt>
                <c:pt idx="3897">
                  <c:v>56.23</c:v>
                </c:pt>
                <c:pt idx="3898">
                  <c:v>56.23</c:v>
                </c:pt>
                <c:pt idx="3899">
                  <c:v>56.21</c:v>
                </c:pt>
                <c:pt idx="3900">
                  <c:v>56.21</c:v>
                </c:pt>
                <c:pt idx="3901">
                  <c:v>56.23</c:v>
                </c:pt>
                <c:pt idx="3902">
                  <c:v>56.21</c:v>
                </c:pt>
                <c:pt idx="3903">
                  <c:v>56.23</c:v>
                </c:pt>
                <c:pt idx="3904">
                  <c:v>56.23</c:v>
                </c:pt>
                <c:pt idx="3905">
                  <c:v>59.26</c:v>
                </c:pt>
                <c:pt idx="3906">
                  <c:v>56.21</c:v>
                </c:pt>
                <c:pt idx="3907">
                  <c:v>56.21</c:v>
                </c:pt>
                <c:pt idx="3908">
                  <c:v>56.21</c:v>
                </c:pt>
                <c:pt idx="3909">
                  <c:v>56.23</c:v>
                </c:pt>
                <c:pt idx="3910">
                  <c:v>56.21</c:v>
                </c:pt>
                <c:pt idx="3911">
                  <c:v>56.23</c:v>
                </c:pt>
                <c:pt idx="3912">
                  <c:v>56.23</c:v>
                </c:pt>
                <c:pt idx="3913">
                  <c:v>56.23</c:v>
                </c:pt>
                <c:pt idx="3914">
                  <c:v>56.21</c:v>
                </c:pt>
                <c:pt idx="3915">
                  <c:v>56.23</c:v>
                </c:pt>
                <c:pt idx="3916">
                  <c:v>56.21</c:v>
                </c:pt>
                <c:pt idx="3917">
                  <c:v>59.35</c:v>
                </c:pt>
                <c:pt idx="3918">
                  <c:v>53.08</c:v>
                </c:pt>
                <c:pt idx="3919">
                  <c:v>59.3</c:v>
                </c:pt>
                <c:pt idx="3920">
                  <c:v>53.1</c:v>
                </c:pt>
                <c:pt idx="3921">
                  <c:v>56.23</c:v>
                </c:pt>
                <c:pt idx="3922">
                  <c:v>56.14</c:v>
                </c:pt>
                <c:pt idx="3923">
                  <c:v>59.26</c:v>
                </c:pt>
                <c:pt idx="3924">
                  <c:v>53.08</c:v>
                </c:pt>
                <c:pt idx="3925">
                  <c:v>59.33</c:v>
                </c:pt>
                <c:pt idx="3926">
                  <c:v>53.1</c:v>
                </c:pt>
                <c:pt idx="3927">
                  <c:v>59.35</c:v>
                </c:pt>
                <c:pt idx="3928">
                  <c:v>53.08</c:v>
                </c:pt>
                <c:pt idx="3929">
                  <c:v>59.33</c:v>
                </c:pt>
                <c:pt idx="3930">
                  <c:v>53.1</c:v>
                </c:pt>
                <c:pt idx="3931">
                  <c:v>59.35</c:v>
                </c:pt>
                <c:pt idx="3932">
                  <c:v>56.21</c:v>
                </c:pt>
                <c:pt idx="3933">
                  <c:v>56.23</c:v>
                </c:pt>
                <c:pt idx="3934">
                  <c:v>56.23</c:v>
                </c:pt>
                <c:pt idx="3935">
                  <c:v>56.23</c:v>
                </c:pt>
                <c:pt idx="3936">
                  <c:v>56.23</c:v>
                </c:pt>
                <c:pt idx="3937">
                  <c:v>56.21</c:v>
                </c:pt>
                <c:pt idx="3938">
                  <c:v>56.21</c:v>
                </c:pt>
                <c:pt idx="3939">
                  <c:v>56.21</c:v>
                </c:pt>
                <c:pt idx="3940">
                  <c:v>56.16</c:v>
                </c:pt>
                <c:pt idx="3941">
                  <c:v>56.23</c:v>
                </c:pt>
                <c:pt idx="3942">
                  <c:v>56.23</c:v>
                </c:pt>
                <c:pt idx="3943">
                  <c:v>56.21</c:v>
                </c:pt>
                <c:pt idx="3944">
                  <c:v>53.08</c:v>
                </c:pt>
                <c:pt idx="3945">
                  <c:v>59.35</c:v>
                </c:pt>
                <c:pt idx="3946">
                  <c:v>53.08</c:v>
                </c:pt>
                <c:pt idx="3947">
                  <c:v>56.21</c:v>
                </c:pt>
                <c:pt idx="3948">
                  <c:v>56.23</c:v>
                </c:pt>
                <c:pt idx="3949">
                  <c:v>56.21</c:v>
                </c:pt>
                <c:pt idx="3950">
                  <c:v>56.23</c:v>
                </c:pt>
                <c:pt idx="3951">
                  <c:v>56.23</c:v>
                </c:pt>
                <c:pt idx="3952">
                  <c:v>56.23</c:v>
                </c:pt>
                <c:pt idx="3953">
                  <c:v>56.23</c:v>
                </c:pt>
                <c:pt idx="3954">
                  <c:v>56.14</c:v>
                </c:pt>
                <c:pt idx="3955">
                  <c:v>56.14</c:v>
                </c:pt>
                <c:pt idx="3956">
                  <c:v>53.1</c:v>
                </c:pt>
                <c:pt idx="3957">
                  <c:v>56.16</c:v>
                </c:pt>
                <c:pt idx="3958">
                  <c:v>56.21</c:v>
                </c:pt>
                <c:pt idx="3959">
                  <c:v>56.23</c:v>
                </c:pt>
                <c:pt idx="3960">
                  <c:v>56.23</c:v>
                </c:pt>
                <c:pt idx="3961">
                  <c:v>56.21</c:v>
                </c:pt>
                <c:pt idx="3962">
                  <c:v>56.23</c:v>
                </c:pt>
                <c:pt idx="3963">
                  <c:v>56.23</c:v>
                </c:pt>
                <c:pt idx="3964">
                  <c:v>53.1</c:v>
                </c:pt>
                <c:pt idx="3965">
                  <c:v>56.23</c:v>
                </c:pt>
                <c:pt idx="3966">
                  <c:v>56.23</c:v>
                </c:pt>
                <c:pt idx="3967">
                  <c:v>56.12</c:v>
                </c:pt>
                <c:pt idx="3968">
                  <c:v>56.23</c:v>
                </c:pt>
                <c:pt idx="3969">
                  <c:v>56.23</c:v>
                </c:pt>
                <c:pt idx="3970">
                  <c:v>56.23</c:v>
                </c:pt>
                <c:pt idx="3971">
                  <c:v>56.23</c:v>
                </c:pt>
                <c:pt idx="3972">
                  <c:v>53.1</c:v>
                </c:pt>
                <c:pt idx="3973">
                  <c:v>59.35</c:v>
                </c:pt>
                <c:pt idx="3974">
                  <c:v>56.23</c:v>
                </c:pt>
                <c:pt idx="3975">
                  <c:v>53.1</c:v>
                </c:pt>
                <c:pt idx="3976">
                  <c:v>56.23</c:v>
                </c:pt>
                <c:pt idx="3977">
                  <c:v>56.23</c:v>
                </c:pt>
                <c:pt idx="3978">
                  <c:v>56.23</c:v>
                </c:pt>
                <c:pt idx="3979">
                  <c:v>56.21</c:v>
                </c:pt>
                <c:pt idx="3980">
                  <c:v>56.21</c:v>
                </c:pt>
                <c:pt idx="3981">
                  <c:v>59.35</c:v>
                </c:pt>
                <c:pt idx="3982">
                  <c:v>56.14</c:v>
                </c:pt>
                <c:pt idx="3983">
                  <c:v>53.08</c:v>
                </c:pt>
                <c:pt idx="3984">
                  <c:v>59.35</c:v>
                </c:pt>
                <c:pt idx="3985">
                  <c:v>56.21</c:v>
                </c:pt>
                <c:pt idx="3986">
                  <c:v>56.21</c:v>
                </c:pt>
                <c:pt idx="3987">
                  <c:v>56.12</c:v>
                </c:pt>
                <c:pt idx="3988">
                  <c:v>56.12</c:v>
                </c:pt>
                <c:pt idx="3989">
                  <c:v>56.21</c:v>
                </c:pt>
                <c:pt idx="3990">
                  <c:v>56.23</c:v>
                </c:pt>
                <c:pt idx="3991">
                  <c:v>56.23</c:v>
                </c:pt>
                <c:pt idx="3992">
                  <c:v>56.23</c:v>
                </c:pt>
                <c:pt idx="3993">
                  <c:v>56.21</c:v>
                </c:pt>
                <c:pt idx="3994">
                  <c:v>56.23</c:v>
                </c:pt>
                <c:pt idx="3995">
                  <c:v>56.21</c:v>
                </c:pt>
                <c:pt idx="3996">
                  <c:v>56.23</c:v>
                </c:pt>
                <c:pt idx="3997">
                  <c:v>56.21</c:v>
                </c:pt>
                <c:pt idx="3998">
                  <c:v>59.33</c:v>
                </c:pt>
                <c:pt idx="3999">
                  <c:v>53.08</c:v>
                </c:pt>
                <c:pt idx="4000">
                  <c:v>59.35</c:v>
                </c:pt>
                <c:pt idx="4001">
                  <c:v>56.23</c:v>
                </c:pt>
                <c:pt idx="4002">
                  <c:v>56.21</c:v>
                </c:pt>
                <c:pt idx="4003">
                  <c:v>56.23</c:v>
                </c:pt>
                <c:pt idx="4004">
                  <c:v>56.23</c:v>
                </c:pt>
                <c:pt idx="4005">
                  <c:v>56.21</c:v>
                </c:pt>
                <c:pt idx="4006">
                  <c:v>59.35</c:v>
                </c:pt>
                <c:pt idx="4007">
                  <c:v>56.23</c:v>
                </c:pt>
                <c:pt idx="4008">
                  <c:v>56.23</c:v>
                </c:pt>
                <c:pt idx="4009">
                  <c:v>56.21</c:v>
                </c:pt>
                <c:pt idx="4010">
                  <c:v>56.21</c:v>
                </c:pt>
                <c:pt idx="4011">
                  <c:v>56.21</c:v>
                </c:pt>
                <c:pt idx="4012">
                  <c:v>56.21</c:v>
                </c:pt>
                <c:pt idx="4013">
                  <c:v>59.33</c:v>
                </c:pt>
                <c:pt idx="4014">
                  <c:v>53.08</c:v>
                </c:pt>
                <c:pt idx="4015">
                  <c:v>59.33</c:v>
                </c:pt>
                <c:pt idx="4016">
                  <c:v>56.23</c:v>
                </c:pt>
                <c:pt idx="4017">
                  <c:v>56.21</c:v>
                </c:pt>
                <c:pt idx="4018">
                  <c:v>56.21</c:v>
                </c:pt>
                <c:pt idx="4019">
                  <c:v>56.23</c:v>
                </c:pt>
                <c:pt idx="4020">
                  <c:v>56.23</c:v>
                </c:pt>
                <c:pt idx="4021">
                  <c:v>56.21</c:v>
                </c:pt>
                <c:pt idx="4022">
                  <c:v>56.23</c:v>
                </c:pt>
                <c:pt idx="4023">
                  <c:v>56.23</c:v>
                </c:pt>
                <c:pt idx="4024">
                  <c:v>56.23</c:v>
                </c:pt>
                <c:pt idx="4025">
                  <c:v>56.21</c:v>
                </c:pt>
                <c:pt idx="4026">
                  <c:v>56.12</c:v>
                </c:pt>
                <c:pt idx="4027">
                  <c:v>56.18</c:v>
                </c:pt>
                <c:pt idx="4028">
                  <c:v>56.21</c:v>
                </c:pt>
                <c:pt idx="4029">
                  <c:v>56.23</c:v>
                </c:pt>
                <c:pt idx="4030">
                  <c:v>56.23</c:v>
                </c:pt>
                <c:pt idx="4031">
                  <c:v>59.26</c:v>
                </c:pt>
                <c:pt idx="4032">
                  <c:v>56.18</c:v>
                </c:pt>
                <c:pt idx="4033">
                  <c:v>53.1</c:v>
                </c:pt>
                <c:pt idx="4034">
                  <c:v>59.33</c:v>
                </c:pt>
                <c:pt idx="4035">
                  <c:v>56.23</c:v>
                </c:pt>
                <c:pt idx="4036">
                  <c:v>56.12</c:v>
                </c:pt>
                <c:pt idx="4037">
                  <c:v>56.21</c:v>
                </c:pt>
                <c:pt idx="4038">
                  <c:v>56.23</c:v>
                </c:pt>
                <c:pt idx="4039">
                  <c:v>56.21</c:v>
                </c:pt>
                <c:pt idx="4040">
                  <c:v>56.21</c:v>
                </c:pt>
                <c:pt idx="4041">
                  <c:v>56.23</c:v>
                </c:pt>
                <c:pt idx="4042">
                  <c:v>56.23</c:v>
                </c:pt>
                <c:pt idx="4043">
                  <c:v>56.21</c:v>
                </c:pt>
                <c:pt idx="4044">
                  <c:v>56.23</c:v>
                </c:pt>
                <c:pt idx="4045">
                  <c:v>56.21</c:v>
                </c:pt>
                <c:pt idx="4046">
                  <c:v>56.23</c:v>
                </c:pt>
                <c:pt idx="4047">
                  <c:v>56.23</c:v>
                </c:pt>
                <c:pt idx="4048">
                  <c:v>56.21</c:v>
                </c:pt>
                <c:pt idx="4049">
                  <c:v>56.21</c:v>
                </c:pt>
                <c:pt idx="4050">
                  <c:v>56.23</c:v>
                </c:pt>
                <c:pt idx="4051">
                  <c:v>56.23</c:v>
                </c:pt>
                <c:pt idx="4052">
                  <c:v>56.23</c:v>
                </c:pt>
                <c:pt idx="4053">
                  <c:v>56.21</c:v>
                </c:pt>
                <c:pt idx="4054">
                  <c:v>56.23</c:v>
                </c:pt>
                <c:pt idx="4055">
                  <c:v>56.23</c:v>
                </c:pt>
                <c:pt idx="4056">
                  <c:v>56.23</c:v>
                </c:pt>
                <c:pt idx="4057">
                  <c:v>56.21</c:v>
                </c:pt>
                <c:pt idx="4058">
                  <c:v>56.21</c:v>
                </c:pt>
                <c:pt idx="4059">
                  <c:v>56.21</c:v>
                </c:pt>
                <c:pt idx="4060">
                  <c:v>56.21</c:v>
                </c:pt>
                <c:pt idx="4061">
                  <c:v>56.23</c:v>
                </c:pt>
                <c:pt idx="4062">
                  <c:v>56.23</c:v>
                </c:pt>
                <c:pt idx="4063">
                  <c:v>56.21</c:v>
                </c:pt>
                <c:pt idx="4064">
                  <c:v>53.08</c:v>
                </c:pt>
                <c:pt idx="4065">
                  <c:v>56.23</c:v>
                </c:pt>
                <c:pt idx="4066">
                  <c:v>59.16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2-44EF-B332-303215BE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26224"/>
        <c:axId val="755626640"/>
      </c:scatterChart>
      <c:valAx>
        <c:axId val="7556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5626640"/>
        <c:crosses val="autoZero"/>
        <c:crossBetween val="midCat"/>
      </c:valAx>
      <c:valAx>
        <c:axId val="755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562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171822</xdr:colOff>
      <xdr:row>0</xdr:row>
      <xdr:rowOff>152400</xdr:rowOff>
    </xdr:from>
    <xdr:to>
      <xdr:col>35</xdr:col>
      <xdr:colOff>539750</xdr:colOff>
      <xdr:row>42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5F719-0A1B-45A1-9CF9-0D920F99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8"/>
  <sheetViews>
    <sheetView tabSelected="1" zoomScale="40" zoomScaleNormal="40" workbookViewId="0">
      <selection activeCell="P57" sqref="P57"/>
    </sheetView>
  </sheetViews>
  <sheetFormatPr baseColWidth="10" defaultRowHeight="14.5" x14ac:dyDescent="0.35"/>
  <sheetData>
    <row r="1" spans="1:9" x14ac:dyDescent="0.35">
      <c r="B1" t="s">
        <v>2</v>
      </c>
      <c r="C1" t="s">
        <v>1</v>
      </c>
      <c r="F1" t="s">
        <v>6</v>
      </c>
      <c r="G1" t="s">
        <v>3</v>
      </c>
      <c r="H1" t="s">
        <v>4</v>
      </c>
      <c r="I1" t="s">
        <v>5</v>
      </c>
    </row>
    <row r="2" spans="1:9" x14ac:dyDescent="0.35">
      <c r="A2" t="s">
        <v>0</v>
      </c>
      <c r="B2">
        <v>1410752</v>
      </c>
      <c r="C2">
        <f>(B2-1410752)/1000000</f>
        <v>0</v>
      </c>
      <c r="D2">
        <v>0</v>
      </c>
      <c r="E2">
        <v>0</v>
      </c>
      <c r="F2">
        <v>0</v>
      </c>
      <c r="G2">
        <v>0</v>
      </c>
      <c r="H2">
        <v>45.64</v>
      </c>
      <c r="I2">
        <v>45.64</v>
      </c>
    </row>
    <row r="3" spans="1:9" x14ac:dyDescent="0.35">
      <c r="A3" t="s">
        <v>0</v>
      </c>
      <c r="B3">
        <v>1420756</v>
      </c>
      <c r="C3">
        <f t="shared" ref="C3:C66" si="0">(B3-1410752)/1000000</f>
        <v>1.0004000000000001E-2</v>
      </c>
      <c r="D3">
        <v>1</v>
      </c>
      <c r="E3">
        <v>1</v>
      </c>
      <c r="F3">
        <v>3.12</v>
      </c>
      <c r="G3">
        <v>3.12</v>
      </c>
      <c r="H3">
        <v>42.68</v>
      </c>
      <c r="I3">
        <v>42.68</v>
      </c>
    </row>
    <row r="4" spans="1:9" x14ac:dyDescent="0.35">
      <c r="A4" t="s">
        <v>0</v>
      </c>
      <c r="B4">
        <v>1430764</v>
      </c>
      <c r="C4">
        <f t="shared" si="0"/>
        <v>2.0011999999999999E-2</v>
      </c>
      <c r="D4">
        <v>4</v>
      </c>
      <c r="E4">
        <v>4</v>
      </c>
      <c r="F4">
        <v>9.3699999999999992</v>
      </c>
      <c r="G4">
        <v>9.3699999999999992</v>
      </c>
      <c r="H4">
        <v>38.71</v>
      </c>
      <c r="I4">
        <v>38.71</v>
      </c>
    </row>
    <row r="5" spans="1:9" x14ac:dyDescent="0.35">
      <c r="A5" t="s">
        <v>0</v>
      </c>
      <c r="B5">
        <v>1440776</v>
      </c>
      <c r="C5">
        <f t="shared" si="0"/>
        <v>3.0023999999999999E-2</v>
      </c>
      <c r="D5">
        <v>7</v>
      </c>
      <c r="E5">
        <v>7</v>
      </c>
      <c r="F5">
        <v>9.36</v>
      </c>
      <c r="G5">
        <v>9.36</v>
      </c>
      <c r="H5">
        <v>38.74</v>
      </c>
      <c r="I5">
        <v>38.74</v>
      </c>
    </row>
    <row r="6" spans="1:9" x14ac:dyDescent="0.35">
      <c r="A6" t="s">
        <v>0</v>
      </c>
      <c r="B6">
        <v>1450780</v>
      </c>
      <c r="C6">
        <f t="shared" si="0"/>
        <v>4.0028000000000001E-2</v>
      </c>
      <c r="D6">
        <v>11</v>
      </c>
      <c r="E6">
        <v>12</v>
      </c>
      <c r="F6">
        <v>12.5</v>
      </c>
      <c r="G6">
        <v>15.62</v>
      </c>
      <c r="H6">
        <v>36.770000000000003</v>
      </c>
      <c r="I6">
        <v>34.770000000000003</v>
      </c>
    </row>
    <row r="7" spans="1:9" x14ac:dyDescent="0.35">
      <c r="A7" t="s">
        <v>0</v>
      </c>
      <c r="B7">
        <v>1460784</v>
      </c>
      <c r="C7">
        <f t="shared" si="0"/>
        <v>5.0032E-2</v>
      </c>
      <c r="D7">
        <v>16</v>
      </c>
      <c r="E7">
        <v>16</v>
      </c>
      <c r="F7">
        <v>15.62</v>
      </c>
      <c r="G7">
        <v>12.5</v>
      </c>
      <c r="H7">
        <v>34.799999999999997</v>
      </c>
      <c r="I7">
        <v>36.799999999999997</v>
      </c>
    </row>
    <row r="8" spans="1:9" x14ac:dyDescent="0.35">
      <c r="A8" t="s">
        <v>0</v>
      </c>
      <c r="B8">
        <v>1470788</v>
      </c>
      <c r="C8">
        <f t="shared" si="0"/>
        <v>6.0035999999999999E-2</v>
      </c>
      <c r="D8">
        <v>21</v>
      </c>
      <c r="E8">
        <v>22</v>
      </c>
      <c r="F8">
        <v>15.62</v>
      </c>
      <c r="G8">
        <v>18.739999999999998</v>
      </c>
      <c r="H8">
        <v>34.83</v>
      </c>
      <c r="I8">
        <v>32.83</v>
      </c>
    </row>
    <row r="9" spans="1:9" x14ac:dyDescent="0.35">
      <c r="A9" t="s">
        <v>0</v>
      </c>
      <c r="B9">
        <v>1480792</v>
      </c>
      <c r="C9">
        <f t="shared" si="0"/>
        <v>7.0040000000000005E-2</v>
      </c>
      <c r="D9">
        <v>26</v>
      </c>
      <c r="E9">
        <v>28</v>
      </c>
      <c r="F9">
        <v>15.62</v>
      </c>
      <c r="G9">
        <v>18.739999999999998</v>
      </c>
      <c r="H9">
        <v>34.86</v>
      </c>
      <c r="I9">
        <v>32.86</v>
      </c>
    </row>
    <row r="10" spans="1:9" x14ac:dyDescent="0.35">
      <c r="A10" t="s">
        <v>0</v>
      </c>
      <c r="B10">
        <v>1490800</v>
      </c>
      <c r="C10">
        <f t="shared" si="0"/>
        <v>8.0047999999999994E-2</v>
      </c>
      <c r="D10">
        <v>32</v>
      </c>
      <c r="E10">
        <v>34</v>
      </c>
      <c r="F10">
        <v>18.739999999999998</v>
      </c>
      <c r="G10">
        <v>18.739999999999998</v>
      </c>
      <c r="H10">
        <v>32.89</v>
      </c>
      <c r="I10">
        <v>32.880000000000003</v>
      </c>
    </row>
    <row r="11" spans="1:9" x14ac:dyDescent="0.35">
      <c r="A11" t="s">
        <v>0</v>
      </c>
      <c r="B11">
        <v>1500804</v>
      </c>
      <c r="C11">
        <f t="shared" si="0"/>
        <v>9.0051999999999993E-2</v>
      </c>
      <c r="D11">
        <v>38</v>
      </c>
      <c r="E11">
        <v>40</v>
      </c>
      <c r="F11">
        <v>18.739999999999998</v>
      </c>
      <c r="G11">
        <v>18.739999999999998</v>
      </c>
      <c r="H11">
        <v>32.92</v>
      </c>
      <c r="I11">
        <v>32.909999999999997</v>
      </c>
    </row>
    <row r="12" spans="1:9" x14ac:dyDescent="0.35">
      <c r="A12" t="s">
        <v>0</v>
      </c>
      <c r="B12">
        <v>1510812</v>
      </c>
      <c r="C12">
        <f t="shared" si="0"/>
        <v>0.10006</v>
      </c>
      <c r="D12">
        <v>44</v>
      </c>
      <c r="E12">
        <v>47</v>
      </c>
      <c r="F12">
        <v>18.739999999999998</v>
      </c>
      <c r="G12">
        <v>21.86</v>
      </c>
      <c r="H12">
        <v>32.94</v>
      </c>
      <c r="I12">
        <v>30.94</v>
      </c>
    </row>
    <row r="13" spans="1:9" x14ac:dyDescent="0.35">
      <c r="A13" t="s">
        <v>0</v>
      </c>
      <c r="B13">
        <v>1520816</v>
      </c>
      <c r="C13">
        <f t="shared" si="0"/>
        <v>0.110064</v>
      </c>
      <c r="D13">
        <v>50</v>
      </c>
      <c r="E13">
        <v>54</v>
      </c>
      <c r="F13">
        <v>18.739999999999998</v>
      </c>
      <c r="G13">
        <v>21.87</v>
      </c>
      <c r="H13">
        <v>32.97</v>
      </c>
      <c r="I13">
        <v>30.96</v>
      </c>
    </row>
    <row r="14" spans="1:9" x14ac:dyDescent="0.35">
      <c r="A14" t="s">
        <v>0</v>
      </c>
      <c r="B14">
        <v>1530820</v>
      </c>
      <c r="C14">
        <f t="shared" si="0"/>
        <v>0.12006799999999999</v>
      </c>
      <c r="D14">
        <v>57</v>
      </c>
      <c r="E14">
        <v>62</v>
      </c>
      <c r="F14">
        <v>21.87</v>
      </c>
      <c r="G14">
        <v>24.99</v>
      </c>
      <c r="H14">
        <v>30.99</v>
      </c>
      <c r="I14">
        <v>28.98</v>
      </c>
    </row>
    <row r="15" spans="1:9" x14ac:dyDescent="0.35">
      <c r="A15" t="s">
        <v>0</v>
      </c>
      <c r="B15">
        <v>1540824</v>
      </c>
      <c r="C15">
        <f t="shared" si="0"/>
        <v>0.13007199999999999</v>
      </c>
      <c r="D15">
        <v>63</v>
      </c>
      <c r="E15">
        <v>69</v>
      </c>
      <c r="F15">
        <v>18.739999999999998</v>
      </c>
      <c r="G15">
        <v>21.87</v>
      </c>
      <c r="H15">
        <v>33.020000000000003</v>
      </c>
      <c r="I15">
        <v>31.01</v>
      </c>
    </row>
    <row r="16" spans="1:9" x14ac:dyDescent="0.35">
      <c r="A16" t="s">
        <v>0</v>
      </c>
      <c r="B16">
        <v>1550832</v>
      </c>
      <c r="C16">
        <f t="shared" si="0"/>
        <v>0.14008000000000001</v>
      </c>
      <c r="D16">
        <v>70</v>
      </c>
      <c r="E16">
        <v>77</v>
      </c>
      <c r="F16">
        <v>21.86</v>
      </c>
      <c r="G16">
        <v>24.98</v>
      </c>
      <c r="H16">
        <v>31.05</v>
      </c>
      <c r="I16">
        <v>29.03</v>
      </c>
    </row>
    <row r="17" spans="1:9" x14ac:dyDescent="0.35">
      <c r="A17" t="s">
        <v>0</v>
      </c>
      <c r="B17">
        <v>1560840</v>
      </c>
      <c r="C17">
        <f t="shared" si="0"/>
        <v>0.150088</v>
      </c>
      <c r="D17">
        <v>77</v>
      </c>
      <c r="E17">
        <v>84</v>
      </c>
      <c r="F17">
        <v>21.86</v>
      </c>
      <c r="G17">
        <v>21.86</v>
      </c>
      <c r="H17">
        <v>31.07</v>
      </c>
      <c r="I17">
        <v>31.06</v>
      </c>
    </row>
    <row r="18" spans="1:9" x14ac:dyDescent="0.35">
      <c r="A18" t="s">
        <v>0</v>
      </c>
      <c r="B18">
        <v>1570848</v>
      </c>
      <c r="C18">
        <f t="shared" si="0"/>
        <v>0.16009599999999999</v>
      </c>
      <c r="D18">
        <v>84</v>
      </c>
      <c r="E18">
        <v>93</v>
      </c>
      <c r="F18">
        <v>21.86</v>
      </c>
      <c r="G18">
        <v>28.1</v>
      </c>
      <c r="H18">
        <v>31.1</v>
      </c>
      <c r="I18">
        <v>27.08</v>
      </c>
    </row>
    <row r="19" spans="1:9" x14ac:dyDescent="0.35">
      <c r="A19" t="s">
        <v>0</v>
      </c>
      <c r="B19">
        <v>1580852</v>
      </c>
      <c r="C19">
        <f t="shared" si="0"/>
        <v>0.1701</v>
      </c>
      <c r="D19">
        <v>92</v>
      </c>
      <c r="E19">
        <v>101</v>
      </c>
      <c r="F19">
        <v>24.99</v>
      </c>
      <c r="G19">
        <v>24.99</v>
      </c>
      <c r="H19">
        <v>29.12</v>
      </c>
      <c r="I19">
        <v>29.1</v>
      </c>
    </row>
    <row r="20" spans="1:9" x14ac:dyDescent="0.35">
      <c r="A20" t="s">
        <v>0</v>
      </c>
      <c r="B20">
        <v>1590856</v>
      </c>
      <c r="C20">
        <f t="shared" si="0"/>
        <v>0.18010399999999999</v>
      </c>
      <c r="D20">
        <v>99</v>
      </c>
      <c r="E20">
        <v>109</v>
      </c>
      <c r="F20">
        <v>21.87</v>
      </c>
      <c r="G20">
        <v>24.99</v>
      </c>
      <c r="H20">
        <v>31.14</v>
      </c>
      <c r="I20">
        <v>29.12</v>
      </c>
    </row>
    <row r="21" spans="1:9" x14ac:dyDescent="0.35">
      <c r="A21" t="s">
        <v>0</v>
      </c>
      <c r="B21">
        <v>1600860</v>
      </c>
      <c r="C21">
        <f t="shared" si="0"/>
        <v>0.190108</v>
      </c>
      <c r="D21">
        <v>107</v>
      </c>
      <c r="E21">
        <v>118</v>
      </c>
      <c r="F21">
        <v>24.99</v>
      </c>
      <c r="G21">
        <v>28.11</v>
      </c>
      <c r="H21">
        <v>29.17</v>
      </c>
      <c r="I21">
        <v>27.15</v>
      </c>
    </row>
    <row r="22" spans="1:9" x14ac:dyDescent="0.35">
      <c r="A22" t="s">
        <v>0</v>
      </c>
      <c r="B22">
        <v>1610868</v>
      </c>
      <c r="C22">
        <f t="shared" si="0"/>
        <v>0.20011599999999999</v>
      </c>
      <c r="D22">
        <v>114</v>
      </c>
      <c r="E22">
        <v>126</v>
      </c>
      <c r="F22">
        <v>21.86</v>
      </c>
      <c r="G22">
        <v>24.98</v>
      </c>
      <c r="H22">
        <v>31.19</v>
      </c>
      <c r="I22">
        <v>29.17</v>
      </c>
    </row>
    <row r="23" spans="1:9" x14ac:dyDescent="0.35">
      <c r="A23" t="s">
        <v>0</v>
      </c>
      <c r="B23">
        <v>1620876</v>
      </c>
      <c r="C23">
        <f t="shared" si="0"/>
        <v>0.21012400000000001</v>
      </c>
      <c r="D23">
        <v>122</v>
      </c>
      <c r="E23">
        <v>135</v>
      </c>
      <c r="F23">
        <v>24.98</v>
      </c>
      <c r="G23">
        <v>28.1</v>
      </c>
      <c r="H23">
        <v>29.22</v>
      </c>
      <c r="I23">
        <v>27.19</v>
      </c>
    </row>
    <row r="24" spans="1:9" x14ac:dyDescent="0.35">
      <c r="A24" t="s">
        <v>0</v>
      </c>
      <c r="B24">
        <v>1630880</v>
      </c>
      <c r="C24">
        <f t="shared" si="0"/>
        <v>0.22012799999999999</v>
      </c>
      <c r="D24">
        <v>129</v>
      </c>
      <c r="E24">
        <v>144</v>
      </c>
      <c r="F24">
        <v>21.87</v>
      </c>
      <c r="G24">
        <v>28.11</v>
      </c>
      <c r="H24">
        <v>31.24</v>
      </c>
      <c r="I24">
        <v>27.21</v>
      </c>
    </row>
    <row r="25" spans="1:9" x14ac:dyDescent="0.35">
      <c r="A25" t="s">
        <v>0</v>
      </c>
      <c r="B25">
        <v>1640884</v>
      </c>
      <c r="C25">
        <f t="shared" si="0"/>
        <v>0.230132</v>
      </c>
      <c r="D25">
        <v>137</v>
      </c>
      <c r="E25">
        <v>152</v>
      </c>
      <c r="F25">
        <v>24.99</v>
      </c>
      <c r="G25">
        <v>24.99</v>
      </c>
      <c r="H25">
        <v>29.26</v>
      </c>
      <c r="I25">
        <v>29.23</v>
      </c>
    </row>
    <row r="26" spans="1:9" x14ac:dyDescent="0.35">
      <c r="A26" t="s">
        <v>0</v>
      </c>
      <c r="B26">
        <v>1650888</v>
      </c>
      <c r="C26">
        <f t="shared" si="0"/>
        <v>0.24013599999999999</v>
      </c>
      <c r="D26">
        <v>145</v>
      </c>
      <c r="E26">
        <v>161</v>
      </c>
      <c r="F26">
        <v>24.99</v>
      </c>
      <c r="G26">
        <v>28.11</v>
      </c>
      <c r="H26">
        <v>29.29</v>
      </c>
      <c r="I26">
        <v>27.25</v>
      </c>
    </row>
    <row r="27" spans="1:9" x14ac:dyDescent="0.35">
      <c r="A27" t="s">
        <v>0</v>
      </c>
      <c r="B27">
        <v>1660892</v>
      </c>
      <c r="C27">
        <f t="shared" si="0"/>
        <v>0.25013999999999997</v>
      </c>
      <c r="D27">
        <v>153</v>
      </c>
      <c r="E27">
        <v>170</v>
      </c>
      <c r="F27">
        <v>24.99</v>
      </c>
      <c r="G27">
        <v>28.11</v>
      </c>
      <c r="H27">
        <v>29.31</v>
      </c>
      <c r="I27">
        <v>27.28</v>
      </c>
    </row>
    <row r="28" spans="1:9" x14ac:dyDescent="0.35">
      <c r="A28" t="s">
        <v>0</v>
      </c>
      <c r="B28">
        <v>1670896</v>
      </c>
      <c r="C28">
        <f t="shared" si="0"/>
        <v>0.26014399999999999</v>
      </c>
      <c r="D28">
        <v>161</v>
      </c>
      <c r="E28">
        <v>180</v>
      </c>
      <c r="F28">
        <v>24.99</v>
      </c>
      <c r="G28">
        <v>31.24</v>
      </c>
      <c r="H28">
        <v>29.33</v>
      </c>
      <c r="I28">
        <v>25.29</v>
      </c>
    </row>
    <row r="29" spans="1:9" x14ac:dyDescent="0.35">
      <c r="A29" t="s">
        <v>0</v>
      </c>
      <c r="B29">
        <v>1680900</v>
      </c>
      <c r="C29">
        <f t="shared" si="0"/>
        <v>0.270148</v>
      </c>
      <c r="D29">
        <v>169</v>
      </c>
      <c r="E29">
        <v>189</v>
      </c>
      <c r="F29">
        <v>24.99</v>
      </c>
      <c r="G29">
        <v>28.11</v>
      </c>
      <c r="H29">
        <v>29.36</v>
      </c>
      <c r="I29">
        <v>27.32</v>
      </c>
    </row>
    <row r="30" spans="1:9" x14ac:dyDescent="0.35">
      <c r="A30" t="s">
        <v>0</v>
      </c>
      <c r="B30">
        <v>1690908</v>
      </c>
      <c r="C30">
        <f t="shared" si="0"/>
        <v>0.28015600000000002</v>
      </c>
      <c r="D30">
        <v>177</v>
      </c>
      <c r="E30">
        <v>198</v>
      </c>
      <c r="F30">
        <v>24.98</v>
      </c>
      <c r="G30">
        <v>28.1</v>
      </c>
      <c r="H30">
        <v>29.38</v>
      </c>
      <c r="I30">
        <v>27.34</v>
      </c>
    </row>
    <row r="31" spans="1:9" x14ac:dyDescent="0.35">
      <c r="A31" t="s">
        <v>0</v>
      </c>
      <c r="B31">
        <v>1700912</v>
      </c>
      <c r="C31">
        <f t="shared" si="0"/>
        <v>0.29015999999999997</v>
      </c>
      <c r="D31">
        <v>185</v>
      </c>
      <c r="E31">
        <v>207</v>
      </c>
      <c r="F31">
        <v>24.99</v>
      </c>
      <c r="G31">
        <v>28.11</v>
      </c>
      <c r="H31">
        <v>29.4</v>
      </c>
      <c r="I31">
        <v>27.36</v>
      </c>
    </row>
    <row r="32" spans="1:9" x14ac:dyDescent="0.35">
      <c r="A32" t="s">
        <v>0</v>
      </c>
      <c r="B32">
        <v>1710916</v>
      </c>
      <c r="C32">
        <f t="shared" si="0"/>
        <v>0.30016399999999999</v>
      </c>
      <c r="D32">
        <v>193</v>
      </c>
      <c r="E32">
        <v>216</v>
      </c>
      <c r="F32">
        <v>24.99</v>
      </c>
      <c r="G32">
        <v>28.11</v>
      </c>
      <c r="H32">
        <v>29.42</v>
      </c>
      <c r="I32">
        <v>27.38</v>
      </c>
    </row>
    <row r="33" spans="1:9" x14ac:dyDescent="0.35">
      <c r="A33" t="s">
        <v>0</v>
      </c>
      <c r="B33">
        <v>1720924</v>
      </c>
      <c r="C33">
        <f t="shared" si="0"/>
        <v>0.310172</v>
      </c>
      <c r="D33">
        <v>201</v>
      </c>
      <c r="E33">
        <v>226</v>
      </c>
      <c r="F33">
        <v>24.98</v>
      </c>
      <c r="G33">
        <v>31.23</v>
      </c>
      <c r="H33">
        <v>29.45</v>
      </c>
      <c r="I33">
        <v>25.4</v>
      </c>
    </row>
    <row r="34" spans="1:9" x14ac:dyDescent="0.35">
      <c r="A34" t="s">
        <v>0</v>
      </c>
      <c r="B34">
        <v>1730928</v>
      </c>
      <c r="C34">
        <f t="shared" si="0"/>
        <v>0.32017600000000002</v>
      </c>
      <c r="D34">
        <v>210</v>
      </c>
      <c r="E34">
        <v>235</v>
      </c>
      <c r="F34">
        <v>28.11</v>
      </c>
      <c r="G34">
        <v>28.11</v>
      </c>
      <c r="H34">
        <v>27.47</v>
      </c>
      <c r="I34">
        <v>27.42</v>
      </c>
    </row>
    <row r="35" spans="1:9" x14ac:dyDescent="0.35">
      <c r="A35" t="s">
        <v>0</v>
      </c>
      <c r="B35">
        <v>1740932</v>
      </c>
      <c r="C35">
        <f t="shared" si="0"/>
        <v>0.33017999999999997</v>
      </c>
      <c r="D35">
        <v>218</v>
      </c>
      <c r="E35">
        <v>244</v>
      </c>
      <c r="F35">
        <v>24.99</v>
      </c>
      <c r="G35">
        <v>28.11</v>
      </c>
      <c r="H35">
        <v>29.49</v>
      </c>
      <c r="I35">
        <v>27.44</v>
      </c>
    </row>
    <row r="36" spans="1:9" x14ac:dyDescent="0.35">
      <c r="A36" t="s">
        <v>0</v>
      </c>
      <c r="B36">
        <v>1750940</v>
      </c>
      <c r="C36">
        <f t="shared" si="0"/>
        <v>0.34018799999999999</v>
      </c>
      <c r="D36">
        <v>226</v>
      </c>
      <c r="E36">
        <v>254</v>
      </c>
      <c r="F36">
        <v>24.98</v>
      </c>
      <c r="G36">
        <v>31.23</v>
      </c>
      <c r="H36">
        <v>29.51</v>
      </c>
      <c r="I36">
        <v>25.46</v>
      </c>
    </row>
    <row r="37" spans="1:9" x14ac:dyDescent="0.35">
      <c r="A37" t="s">
        <v>0</v>
      </c>
      <c r="B37">
        <v>1760948</v>
      </c>
      <c r="C37">
        <f t="shared" si="0"/>
        <v>0.35019600000000001</v>
      </c>
      <c r="D37">
        <v>235</v>
      </c>
      <c r="E37">
        <v>263</v>
      </c>
      <c r="F37">
        <v>28.1</v>
      </c>
      <c r="G37">
        <v>28.1</v>
      </c>
      <c r="H37">
        <v>27.54</v>
      </c>
      <c r="I37">
        <v>27.48</v>
      </c>
    </row>
    <row r="38" spans="1:9" x14ac:dyDescent="0.35">
      <c r="A38" t="s">
        <v>0</v>
      </c>
      <c r="B38">
        <v>1770952</v>
      </c>
      <c r="C38">
        <f t="shared" si="0"/>
        <v>0.36020000000000002</v>
      </c>
      <c r="D38">
        <v>243</v>
      </c>
      <c r="E38">
        <v>273</v>
      </c>
      <c r="F38">
        <v>24.99</v>
      </c>
      <c r="G38">
        <v>31.24</v>
      </c>
      <c r="H38">
        <v>29.56</v>
      </c>
      <c r="I38">
        <v>25.5</v>
      </c>
    </row>
    <row r="39" spans="1:9" x14ac:dyDescent="0.35">
      <c r="A39" t="s">
        <v>0</v>
      </c>
      <c r="B39">
        <v>1780956</v>
      </c>
      <c r="C39">
        <f t="shared" si="0"/>
        <v>0.37020399999999998</v>
      </c>
      <c r="D39">
        <v>252</v>
      </c>
      <c r="E39">
        <v>283</v>
      </c>
      <c r="F39">
        <v>28.11</v>
      </c>
      <c r="G39">
        <v>31.24</v>
      </c>
      <c r="H39">
        <v>27.58</v>
      </c>
      <c r="I39">
        <v>25.52</v>
      </c>
    </row>
    <row r="40" spans="1:9" x14ac:dyDescent="0.35">
      <c r="A40" t="s">
        <v>0</v>
      </c>
      <c r="B40">
        <v>1790964</v>
      </c>
      <c r="C40">
        <f t="shared" si="0"/>
        <v>0.38021199999999999</v>
      </c>
      <c r="D40">
        <v>260</v>
      </c>
      <c r="E40">
        <v>292</v>
      </c>
      <c r="F40">
        <v>24.98</v>
      </c>
      <c r="G40">
        <v>28.1</v>
      </c>
      <c r="H40">
        <v>29.6</v>
      </c>
      <c r="I40">
        <v>27.54</v>
      </c>
    </row>
    <row r="41" spans="1:9" x14ac:dyDescent="0.35">
      <c r="A41" t="s">
        <v>0</v>
      </c>
      <c r="B41">
        <v>1800972</v>
      </c>
      <c r="C41">
        <f t="shared" si="0"/>
        <v>0.39022000000000001</v>
      </c>
      <c r="D41">
        <v>269</v>
      </c>
      <c r="E41">
        <v>302</v>
      </c>
      <c r="F41">
        <v>28.1</v>
      </c>
      <c r="G41">
        <v>31.23</v>
      </c>
      <c r="H41">
        <v>27.62</v>
      </c>
      <c r="I41">
        <v>25.56</v>
      </c>
    </row>
    <row r="42" spans="1:9" x14ac:dyDescent="0.35">
      <c r="A42" t="s">
        <v>0</v>
      </c>
      <c r="B42">
        <v>1810976</v>
      </c>
      <c r="C42">
        <f t="shared" si="0"/>
        <v>0.40022400000000002</v>
      </c>
      <c r="D42">
        <v>277</v>
      </c>
      <c r="E42">
        <v>311</v>
      </c>
      <c r="F42">
        <v>24.99</v>
      </c>
      <c r="G42">
        <v>28.11</v>
      </c>
      <c r="H42">
        <v>29.65</v>
      </c>
      <c r="I42">
        <v>27.58</v>
      </c>
    </row>
    <row r="43" spans="1:9" x14ac:dyDescent="0.35">
      <c r="A43" t="s">
        <v>0</v>
      </c>
      <c r="B43">
        <v>1820980</v>
      </c>
      <c r="C43">
        <f t="shared" si="0"/>
        <v>0.41022799999999998</v>
      </c>
      <c r="D43">
        <v>286</v>
      </c>
      <c r="E43">
        <v>321</v>
      </c>
      <c r="F43">
        <v>28.11</v>
      </c>
      <c r="G43">
        <v>31.24</v>
      </c>
      <c r="H43">
        <v>27.67</v>
      </c>
      <c r="I43">
        <v>25.6</v>
      </c>
    </row>
    <row r="44" spans="1:9" x14ac:dyDescent="0.35">
      <c r="A44" t="s">
        <v>0</v>
      </c>
      <c r="B44">
        <v>1830984</v>
      </c>
      <c r="C44">
        <f t="shared" si="0"/>
        <v>0.42023199999999999</v>
      </c>
      <c r="D44">
        <v>294</v>
      </c>
      <c r="E44">
        <v>330</v>
      </c>
      <c r="F44">
        <v>24.99</v>
      </c>
      <c r="G44">
        <v>28.11</v>
      </c>
      <c r="H44">
        <v>29.69</v>
      </c>
      <c r="I44">
        <v>27.62</v>
      </c>
    </row>
    <row r="45" spans="1:9" x14ac:dyDescent="0.35">
      <c r="A45" t="s">
        <v>0</v>
      </c>
      <c r="B45">
        <v>1840992</v>
      </c>
      <c r="C45">
        <f t="shared" si="0"/>
        <v>0.43024000000000001</v>
      </c>
      <c r="D45">
        <v>303</v>
      </c>
      <c r="E45">
        <v>340</v>
      </c>
      <c r="F45">
        <v>28.1</v>
      </c>
      <c r="G45">
        <v>31.23</v>
      </c>
      <c r="H45">
        <v>27.71</v>
      </c>
      <c r="I45">
        <v>25.64</v>
      </c>
    </row>
    <row r="46" spans="1:9" x14ac:dyDescent="0.35">
      <c r="A46" t="s">
        <v>0</v>
      </c>
      <c r="B46">
        <v>1851016</v>
      </c>
      <c r="C46">
        <f t="shared" si="0"/>
        <v>0.44026399999999999</v>
      </c>
      <c r="D46">
        <v>311</v>
      </c>
      <c r="E46">
        <v>350</v>
      </c>
      <c r="F46">
        <v>24.94</v>
      </c>
      <c r="G46">
        <v>31.18</v>
      </c>
      <c r="H46">
        <v>29.73</v>
      </c>
      <c r="I46">
        <v>25.66</v>
      </c>
    </row>
    <row r="47" spans="1:9" x14ac:dyDescent="0.35">
      <c r="A47" t="s">
        <v>0</v>
      </c>
      <c r="B47">
        <v>1861020</v>
      </c>
      <c r="C47">
        <f t="shared" si="0"/>
        <v>0.450268</v>
      </c>
      <c r="D47">
        <v>320</v>
      </c>
      <c r="E47">
        <v>359</v>
      </c>
      <c r="F47">
        <v>28.11</v>
      </c>
      <c r="G47">
        <v>28.11</v>
      </c>
      <c r="H47">
        <v>27.76</v>
      </c>
      <c r="I47">
        <v>27.68</v>
      </c>
    </row>
    <row r="48" spans="1:9" x14ac:dyDescent="0.35">
      <c r="A48" t="s">
        <v>0</v>
      </c>
      <c r="B48">
        <v>1871028</v>
      </c>
      <c r="C48">
        <f t="shared" si="0"/>
        <v>0.46027600000000002</v>
      </c>
      <c r="D48">
        <v>328</v>
      </c>
      <c r="E48">
        <v>369</v>
      </c>
      <c r="F48">
        <v>24.98</v>
      </c>
      <c r="G48">
        <v>31.23</v>
      </c>
      <c r="H48">
        <v>29.78</v>
      </c>
      <c r="I48">
        <v>25.7</v>
      </c>
    </row>
    <row r="49" spans="1:9" x14ac:dyDescent="0.35">
      <c r="A49" t="s">
        <v>0</v>
      </c>
      <c r="B49">
        <v>1881036</v>
      </c>
      <c r="C49">
        <f t="shared" si="0"/>
        <v>0.47028399999999998</v>
      </c>
      <c r="D49">
        <v>337</v>
      </c>
      <c r="E49">
        <v>378</v>
      </c>
      <c r="F49">
        <v>28.1</v>
      </c>
      <c r="G49">
        <v>28.1</v>
      </c>
      <c r="H49">
        <v>27.8</v>
      </c>
      <c r="I49">
        <v>27.72</v>
      </c>
    </row>
    <row r="50" spans="1:9" x14ac:dyDescent="0.35">
      <c r="A50" t="s">
        <v>0</v>
      </c>
      <c r="B50">
        <v>1891052</v>
      </c>
      <c r="C50">
        <f t="shared" si="0"/>
        <v>0.4803</v>
      </c>
      <c r="D50">
        <v>346</v>
      </c>
      <c r="E50">
        <v>388</v>
      </c>
      <c r="F50">
        <v>28.08</v>
      </c>
      <c r="G50">
        <v>31.2</v>
      </c>
      <c r="H50">
        <v>27.82</v>
      </c>
      <c r="I50">
        <v>25.74</v>
      </c>
    </row>
    <row r="51" spans="1:9" x14ac:dyDescent="0.35">
      <c r="A51" t="s">
        <v>0</v>
      </c>
      <c r="B51">
        <v>1901056</v>
      </c>
      <c r="C51">
        <f t="shared" si="0"/>
        <v>0.49030400000000002</v>
      </c>
      <c r="D51">
        <v>354</v>
      </c>
      <c r="E51">
        <v>397</v>
      </c>
      <c r="F51">
        <v>24.99</v>
      </c>
      <c r="G51">
        <v>28.11</v>
      </c>
      <c r="H51">
        <v>29.84</v>
      </c>
      <c r="I51">
        <v>27.76</v>
      </c>
    </row>
    <row r="52" spans="1:9" x14ac:dyDescent="0.35">
      <c r="A52" t="s">
        <v>0</v>
      </c>
      <c r="B52">
        <v>1911060</v>
      </c>
      <c r="C52">
        <f t="shared" si="0"/>
        <v>0.50030799999999997</v>
      </c>
      <c r="D52">
        <v>363</v>
      </c>
      <c r="E52">
        <v>407</v>
      </c>
      <c r="F52">
        <v>28.11</v>
      </c>
      <c r="G52">
        <v>31.24</v>
      </c>
      <c r="H52">
        <v>27.86</v>
      </c>
      <c r="I52">
        <v>25.78</v>
      </c>
    </row>
    <row r="53" spans="1:9" x14ac:dyDescent="0.35">
      <c r="A53" t="s">
        <v>0</v>
      </c>
      <c r="B53">
        <v>1921064</v>
      </c>
      <c r="C53">
        <f t="shared" si="0"/>
        <v>0.51031199999999999</v>
      </c>
      <c r="D53">
        <v>371</v>
      </c>
      <c r="E53">
        <v>416</v>
      </c>
      <c r="F53">
        <v>24.99</v>
      </c>
      <c r="G53">
        <v>28.11</v>
      </c>
      <c r="H53">
        <v>29.89</v>
      </c>
      <c r="I53">
        <v>27.8</v>
      </c>
    </row>
    <row r="54" spans="1:9" x14ac:dyDescent="0.35">
      <c r="A54" t="s">
        <v>0</v>
      </c>
      <c r="B54">
        <v>1931068</v>
      </c>
      <c r="C54">
        <f t="shared" si="0"/>
        <v>0.520316</v>
      </c>
      <c r="D54">
        <v>380</v>
      </c>
      <c r="E54">
        <v>426</v>
      </c>
      <c r="F54">
        <v>28.11</v>
      </c>
      <c r="G54">
        <v>31.24</v>
      </c>
      <c r="H54">
        <v>27.91</v>
      </c>
      <c r="I54">
        <v>25.82</v>
      </c>
    </row>
    <row r="55" spans="1:9" x14ac:dyDescent="0.35">
      <c r="A55" t="s">
        <v>0</v>
      </c>
      <c r="B55">
        <v>1941072</v>
      </c>
      <c r="C55">
        <f t="shared" si="0"/>
        <v>0.53032000000000001</v>
      </c>
      <c r="D55">
        <v>388</v>
      </c>
      <c r="E55">
        <v>436</v>
      </c>
      <c r="F55">
        <v>24.99</v>
      </c>
      <c r="G55">
        <v>31.24</v>
      </c>
      <c r="H55">
        <v>29.93</v>
      </c>
      <c r="I55">
        <v>25.84</v>
      </c>
    </row>
    <row r="56" spans="1:9" x14ac:dyDescent="0.35">
      <c r="A56" t="s">
        <v>0</v>
      </c>
      <c r="B56">
        <v>1951080</v>
      </c>
      <c r="C56">
        <f t="shared" si="0"/>
        <v>0.54032800000000003</v>
      </c>
      <c r="D56">
        <v>397</v>
      </c>
      <c r="E56">
        <v>445</v>
      </c>
      <c r="F56">
        <v>28.1</v>
      </c>
      <c r="G56">
        <v>28.1</v>
      </c>
      <c r="H56">
        <v>27.95</v>
      </c>
      <c r="I56">
        <v>27.86</v>
      </c>
    </row>
    <row r="57" spans="1:9" x14ac:dyDescent="0.35">
      <c r="A57" t="s">
        <v>0</v>
      </c>
      <c r="B57">
        <v>1961084</v>
      </c>
      <c r="C57">
        <f t="shared" si="0"/>
        <v>0.55033200000000004</v>
      </c>
      <c r="D57">
        <v>405</v>
      </c>
      <c r="E57">
        <v>455</v>
      </c>
      <c r="F57">
        <v>24.99</v>
      </c>
      <c r="G57">
        <v>31.24</v>
      </c>
      <c r="H57">
        <v>29.98</v>
      </c>
      <c r="I57">
        <v>25.88</v>
      </c>
    </row>
    <row r="58" spans="1:9" x14ac:dyDescent="0.35">
      <c r="A58" t="s">
        <v>0</v>
      </c>
      <c r="B58">
        <v>1971092</v>
      </c>
      <c r="C58">
        <f t="shared" si="0"/>
        <v>0.56033999999999995</v>
      </c>
      <c r="D58">
        <v>414</v>
      </c>
      <c r="E58">
        <v>464</v>
      </c>
      <c r="F58">
        <v>28.1</v>
      </c>
      <c r="G58">
        <v>28.1</v>
      </c>
      <c r="H58">
        <v>28</v>
      </c>
      <c r="I58">
        <v>27.9</v>
      </c>
    </row>
    <row r="59" spans="1:9" x14ac:dyDescent="0.35">
      <c r="A59" t="s">
        <v>0</v>
      </c>
      <c r="B59">
        <v>1981096</v>
      </c>
      <c r="C59">
        <f t="shared" si="0"/>
        <v>0.57034399999999996</v>
      </c>
      <c r="D59">
        <v>423</v>
      </c>
      <c r="E59">
        <v>473</v>
      </c>
      <c r="F59">
        <v>28.11</v>
      </c>
      <c r="G59">
        <v>28.11</v>
      </c>
      <c r="H59">
        <v>28.02</v>
      </c>
      <c r="I59">
        <v>27.92</v>
      </c>
    </row>
    <row r="60" spans="1:9" x14ac:dyDescent="0.35">
      <c r="A60" t="s">
        <v>0</v>
      </c>
      <c r="B60">
        <v>1991104</v>
      </c>
      <c r="C60">
        <f t="shared" si="0"/>
        <v>0.58035199999999998</v>
      </c>
      <c r="D60">
        <v>431</v>
      </c>
      <c r="E60">
        <v>483</v>
      </c>
      <c r="F60">
        <v>24.98</v>
      </c>
      <c r="G60">
        <v>31.23</v>
      </c>
      <c r="H60">
        <v>30.04</v>
      </c>
      <c r="I60">
        <v>25.94</v>
      </c>
    </row>
    <row r="61" spans="1:9" x14ac:dyDescent="0.35">
      <c r="A61" t="s">
        <v>0</v>
      </c>
      <c r="B61">
        <v>2001108</v>
      </c>
      <c r="C61">
        <f t="shared" si="0"/>
        <v>0.59035599999999999</v>
      </c>
      <c r="D61">
        <v>440</v>
      </c>
      <c r="E61">
        <v>493</v>
      </c>
      <c r="F61">
        <v>28.11</v>
      </c>
      <c r="G61">
        <v>31.24</v>
      </c>
      <c r="H61">
        <v>28.06</v>
      </c>
      <c r="I61">
        <v>25.96</v>
      </c>
    </row>
    <row r="62" spans="1:9" x14ac:dyDescent="0.35">
      <c r="A62" t="s">
        <v>0</v>
      </c>
      <c r="B62">
        <v>2011128</v>
      </c>
      <c r="C62">
        <f t="shared" si="0"/>
        <v>0.60037600000000002</v>
      </c>
      <c r="D62">
        <v>449</v>
      </c>
      <c r="E62">
        <v>503</v>
      </c>
      <c r="F62">
        <v>28.07</v>
      </c>
      <c r="G62">
        <v>31.19</v>
      </c>
      <c r="H62">
        <v>28.08</v>
      </c>
      <c r="I62">
        <v>25.97</v>
      </c>
    </row>
    <row r="63" spans="1:9" x14ac:dyDescent="0.35">
      <c r="A63" t="s">
        <v>0</v>
      </c>
      <c r="B63">
        <v>2021132</v>
      </c>
      <c r="C63">
        <f t="shared" si="0"/>
        <v>0.61038000000000003</v>
      </c>
      <c r="D63">
        <v>457</v>
      </c>
      <c r="E63">
        <v>512</v>
      </c>
      <c r="F63">
        <v>24.99</v>
      </c>
      <c r="G63">
        <v>28.11</v>
      </c>
      <c r="H63">
        <v>30.11</v>
      </c>
      <c r="I63">
        <v>28</v>
      </c>
    </row>
    <row r="64" spans="1:9" x14ac:dyDescent="0.35">
      <c r="A64" t="s">
        <v>0</v>
      </c>
      <c r="B64">
        <v>2031136</v>
      </c>
      <c r="C64">
        <f t="shared" si="0"/>
        <v>0.62038400000000005</v>
      </c>
      <c r="D64">
        <v>466</v>
      </c>
      <c r="E64">
        <v>521</v>
      </c>
      <c r="F64">
        <v>28.11</v>
      </c>
      <c r="G64">
        <v>28.11</v>
      </c>
      <c r="H64">
        <v>28.13</v>
      </c>
      <c r="I64">
        <v>28.02</v>
      </c>
    </row>
    <row r="65" spans="1:9" x14ac:dyDescent="0.35">
      <c r="A65" t="s">
        <v>0</v>
      </c>
      <c r="B65">
        <v>2041140</v>
      </c>
      <c r="C65">
        <f t="shared" si="0"/>
        <v>0.63038799999999995</v>
      </c>
      <c r="D65">
        <v>475</v>
      </c>
      <c r="E65">
        <v>531</v>
      </c>
      <c r="F65">
        <v>28.11</v>
      </c>
      <c r="G65">
        <v>31.24</v>
      </c>
      <c r="H65">
        <v>28.15</v>
      </c>
      <c r="I65">
        <v>26.04</v>
      </c>
    </row>
    <row r="66" spans="1:9" x14ac:dyDescent="0.35">
      <c r="A66" t="s">
        <v>0</v>
      </c>
      <c r="B66">
        <v>2051144</v>
      </c>
      <c r="C66">
        <f t="shared" si="0"/>
        <v>0.64039199999999996</v>
      </c>
      <c r="D66">
        <v>483</v>
      </c>
      <c r="E66">
        <v>540</v>
      </c>
      <c r="F66">
        <v>24.99</v>
      </c>
      <c r="G66">
        <v>28.11</v>
      </c>
      <c r="H66">
        <v>30.17</v>
      </c>
      <c r="I66">
        <v>28.06</v>
      </c>
    </row>
    <row r="67" spans="1:9" x14ac:dyDescent="0.35">
      <c r="A67" t="s">
        <v>0</v>
      </c>
      <c r="B67">
        <v>2061152</v>
      </c>
      <c r="C67">
        <f t="shared" ref="C67:C130" si="1">(B67-1410752)/1000000</f>
        <v>0.65039999999999998</v>
      </c>
      <c r="D67">
        <v>492</v>
      </c>
      <c r="E67">
        <v>550</v>
      </c>
      <c r="F67">
        <v>28.1</v>
      </c>
      <c r="G67">
        <v>31.23</v>
      </c>
      <c r="H67">
        <v>28.19</v>
      </c>
      <c r="I67">
        <v>26.08</v>
      </c>
    </row>
    <row r="68" spans="1:9" x14ac:dyDescent="0.35">
      <c r="A68" t="s">
        <v>0</v>
      </c>
      <c r="B68">
        <v>2071156</v>
      </c>
      <c r="C68">
        <f t="shared" si="1"/>
        <v>0.66040399999999999</v>
      </c>
      <c r="D68">
        <v>501</v>
      </c>
      <c r="E68">
        <v>560</v>
      </c>
      <c r="F68">
        <v>28.11</v>
      </c>
      <c r="G68">
        <v>31.24</v>
      </c>
      <c r="H68">
        <v>28.21</v>
      </c>
      <c r="I68">
        <v>26.09</v>
      </c>
    </row>
    <row r="69" spans="1:9" x14ac:dyDescent="0.35">
      <c r="A69" t="s">
        <v>0</v>
      </c>
      <c r="B69">
        <v>2081160</v>
      </c>
      <c r="C69">
        <f t="shared" si="1"/>
        <v>0.670408</v>
      </c>
      <c r="D69">
        <v>509</v>
      </c>
      <c r="E69">
        <v>570</v>
      </c>
      <c r="F69">
        <v>24.99</v>
      </c>
      <c r="G69">
        <v>31.24</v>
      </c>
      <c r="H69">
        <v>30.24</v>
      </c>
      <c r="I69">
        <v>26.11</v>
      </c>
    </row>
    <row r="70" spans="1:9" x14ac:dyDescent="0.35">
      <c r="A70" t="s">
        <v>0</v>
      </c>
      <c r="B70">
        <v>2091164</v>
      </c>
      <c r="C70">
        <f t="shared" si="1"/>
        <v>0.68041200000000002</v>
      </c>
      <c r="D70">
        <v>518</v>
      </c>
      <c r="E70">
        <v>579</v>
      </c>
      <c r="F70">
        <v>28.11</v>
      </c>
      <c r="G70">
        <v>28.11</v>
      </c>
      <c r="H70">
        <v>28.26</v>
      </c>
      <c r="I70">
        <v>28.13</v>
      </c>
    </row>
    <row r="71" spans="1:9" x14ac:dyDescent="0.35">
      <c r="A71" t="s">
        <v>0</v>
      </c>
      <c r="B71">
        <v>2101168</v>
      </c>
      <c r="C71">
        <f t="shared" si="1"/>
        <v>0.69041600000000003</v>
      </c>
      <c r="D71">
        <v>527</v>
      </c>
      <c r="E71">
        <v>589</v>
      </c>
      <c r="F71">
        <v>28.11</v>
      </c>
      <c r="G71">
        <v>31.24</v>
      </c>
      <c r="H71">
        <v>28.28</v>
      </c>
      <c r="I71">
        <v>26.15</v>
      </c>
    </row>
    <row r="72" spans="1:9" x14ac:dyDescent="0.35">
      <c r="A72" t="s">
        <v>0</v>
      </c>
      <c r="B72">
        <v>2111176</v>
      </c>
      <c r="C72">
        <f t="shared" si="1"/>
        <v>0.70042400000000005</v>
      </c>
      <c r="D72">
        <v>536</v>
      </c>
      <c r="E72">
        <v>599</v>
      </c>
      <c r="F72">
        <v>28.1</v>
      </c>
      <c r="G72">
        <v>31.23</v>
      </c>
      <c r="H72">
        <v>28.3</v>
      </c>
      <c r="I72">
        <v>26.17</v>
      </c>
    </row>
    <row r="73" spans="1:9" x14ac:dyDescent="0.35">
      <c r="A73" t="s">
        <v>0</v>
      </c>
      <c r="B73">
        <v>2121180</v>
      </c>
      <c r="C73">
        <f t="shared" si="1"/>
        <v>0.71042799999999995</v>
      </c>
      <c r="D73">
        <v>545</v>
      </c>
      <c r="E73">
        <v>609</v>
      </c>
      <c r="F73">
        <v>28.11</v>
      </c>
      <c r="G73">
        <v>31.24</v>
      </c>
      <c r="H73">
        <v>28.32</v>
      </c>
      <c r="I73">
        <v>26.19</v>
      </c>
    </row>
    <row r="74" spans="1:9" x14ac:dyDescent="0.35">
      <c r="A74" t="s">
        <v>0</v>
      </c>
      <c r="B74">
        <v>2131184</v>
      </c>
      <c r="C74">
        <f t="shared" si="1"/>
        <v>0.72043199999999996</v>
      </c>
      <c r="D74">
        <v>553</v>
      </c>
      <c r="E74">
        <v>619</v>
      </c>
      <c r="F74">
        <v>24.99</v>
      </c>
      <c r="G74">
        <v>31.24</v>
      </c>
      <c r="H74">
        <v>30.34</v>
      </c>
      <c r="I74">
        <v>26.21</v>
      </c>
    </row>
    <row r="75" spans="1:9" x14ac:dyDescent="0.35">
      <c r="A75" t="s">
        <v>0</v>
      </c>
      <c r="B75">
        <v>2141192</v>
      </c>
      <c r="C75">
        <f t="shared" si="1"/>
        <v>0.73043999999999998</v>
      </c>
      <c r="D75">
        <v>562</v>
      </c>
      <c r="E75">
        <v>628</v>
      </c>
      <c r="F75">
        <v>28.1</v>
      </c>
      <c r="G75">
        <v>28.1</v>
      </c>
      <c r="H75">
        <v>28.36</v>
      </c>
      <c r="I75">
        <v>28.23</v>
      </c>
    </row>
    <row r="76" spans="1:9" x14ac:dyDescent="0.35">
      <c r="A76" t="s">
        <v>0</v>
      </c>
      <c r="B76">
        <v>2151196</v>
      </c>
      <c r="C76">
        <f t="shared" si="1"/>
        <v>0.74044399999999999</v>
      </c>
      <c r="D76">
        <v>571</v>
      </c>
      <c r="E76">
        <v>638</v>
      </c>
      <c r="F76">
        <v>28.11</v>
      </c>
      <c r="G76">
        <v>31.24</v>
      </c>
      <c r="H76">
        <v>28.38</v>
      </c>
      <c r="I76">
        <v>26.25</v>
      </c>
    </row>
    <row r="77" spans="1:9" x14ac:dyDescent="0.35">
      <c r="A77" t="s">
        <v>0</v>
      </c>
      <c r="B77">
        <v>2161204</v>
      </c>
      <c r="C77">
        <f t="shared" si="1"/>
        <v>0.75045200000000001</v>
      </c>
      <c r="D77">
        <v>580</v>
      </c>
      <c r="E77">
        <v>648</v>
      </c>
      <c r="F77">
        <v>28.1</v>
      </c>
      <c r="G77">
        <v>31.23</v>
      </c>
      <c r="H77">
        <v>28.41</v>
      </c>
      <c r="I77">
        <v>26.27</v>
      </c>
    </row>
    <row r="78" spans="1:9" x14ac:dyDescent="0.35">
      <c r="A78" t="s">
        <v>0</v>
      </c>
      <c r="B78">
        <v>2171208</v>
      </c>
      <c r="C78">
        <f t="shared" si="1"/>
        <v>0.76045600000000002</v>
      </c>
      <c r="D78">
        <v>588</v>
      </c>
      <c r="E78">
        <v>658</v>
      </c>
      <c r="F78">
        <v>24.99</v>
      </c>
      <c r="G78">
        <v>31.24</v>
      </c>
      <c r="H78">
        <v>30.43</v>
      </c>
      <c r="I78">
        <v>26.29</v>
      </c>
    </row>
    <row r="79" spans="1:9" x14ac:dyDescent="0.35">
      <c r="A79" t="s">
        <v>0</v>
      </c>
      <c r="B79">
        <v>2181216</v>
      </c>
      <c r="C79">
        <f t="shared" si="1"/>
        <v>0.77046400000000004</v>
      </c>
      <c r="D79">
        <v>597</v>
      </c>
      <c r="E79">
        <v>667</v>
      </c>
      <c r="F79">
        <v>28.1</v>
      </c>
      <c r="G79">
        <v>28.1</v>
      </c>
      <c r="H79">
        <v>28.45</v>
      </c>
      <c r="I79">
        <v>28.31</v>
      </c>
    </row>
    <row r="80" spans="1:9" x14ac:dyDescent="0.35">
      <c r="A80" t="s">
        <v>0</v>
      </c>
      <c r="B80">
        <v>2191220</v>
      </c>
      <c r="C80">
        <f t="shared" si="1"/>
        <v>0.78046800000000005</v>
      </c>
      <c r="D80">
        <v>606</v>
      </c>
      <c r="E80">
        <v>677</v>
      </c>
      <c r="F80">
        <v>28.11</v>
      </c>
      <c r="G80">
        <v>31.24</v>
      </c>
      <c r="H80">
        <v>28.47</v>
      </c>
      <c r="I80">
        <v>26.33</v>
      </c>
    </row>
    <row r="81" spans="1:9" x14ac:dyDescent="0.35">
      <c r="A81" t="s">
        <v>0</v>
      </c>
      <c r="B81">
        <v>2201228</v>
      </c>
      <c r="C81">
        <f t="shared" si="1"/>
        <v>0.79047599999999996</v>
      </c>
      <c r="D81">
        <v>615</v>
      </c>
      <c r="E81">
        <v>687</v>
      </c>
      <c r="F81">
        <v>28.1</v>
      </c>
      <c r="G81">
        <v>31.23</v>
      </c>
      <c r="H81">
        <v>28.49</v>
      </c>
      <c r="I81">
        <v>26.35</v>
      </c>
    </row>
    <row r="82" spans="1:9" x14ac:dyDescent="0.35">
      <c r="A82" t="s">
        <v>0</v>
      </c>
      <c r="B82">
        <v>2211232</v>
      </c>
      <c r="C82">
        <f t="shared" si="1"/>
        <v>0.80047999999999997</v>
      </c>
      <c r="D82">
        <v>624</v>
      </c>
      <c r="E82">
        <v>697</v>
      </c>
      <c r="F82">
        <v>28.11</v>
      </c>
      <c r="G82">
        <v>31.24</v>
      </c>
      <c r="H82">
        <v>28.51</v>
      </c>
      <c r="I82">
        <v>26.37</v>
      </c>
    </row>
    <row r="83" spans="1:9" x14ac:dyDescent="0.35">
      <c r="A83" t="s">
        <v>0</v>
      </c>
      <c r="B83">
        <v>2221236</v>
      </c>
      <c r="C83">
        <f t="shared" si="1"/>
        <v>0.81048399999999998</v>
      </c>
      <c r="D83">
        <v>632</v>
      </c>
      <c r="E83">
        <v>707</v>
      </c>
      <c r="F83">
        <v>24.99</v>
      </c>
      <c r="G83">
        <v>31.24</v>
      </c>
      <c r="H83">
        <v>30.54</v>
      </c>
      <c r="I83">
        <v>26.39</v>
      </c>
    </row>
    <row r="84" spans="1:9" x14ac:dyDescent="0.35">
      <c r="A84" t="s">
        <v>0</v>
      </c>
      <c r="B84">
        <v>2231240</v>
      </c>
      <c r="C84">
        <f t="shared" si="1"/>
        <v>0.820488</v>
      </c>
      <c r="D84">
        <v>641</v>
      </c>
      <c r="E84">
        <v>717</v>
      </c>
      <c r="F84">
        <v>28.11</v>
      </c>
      <c r="G84">
        <v>31.24</v>
      </c>
      <c r="H84">
        <v>28.56</v>
      </c>
      <c r="I84">
        <v>26.4</v>
      </c>
    </row>
    <row r="85" spans="1:9" x14ac:dyDescent="0.35">
      <c r="A85" t="s">
        <v>0</v>
      </c>
      <c r="B85">
        <v>2241244</v>
      </c>
      <c r="C85">
        <f t="shared" si="1"/>
        <v>0.83049200000000001</v>
      </c>
      <c r="D85">
        <v>650</v>
      </c>
      <c r="E85">
        <v>727</v>
      </c>
      <c r="F85">
        <v>28.11</v>
      </c>
      <c r="G85">
        <v>31.24</v>
      </c>
      <c r="H85">
        <v>28.58</v>
      </c>
      <c r="I85">
        <v>26.42</v>
      </c>
    </row>
    <row r="86" spans="1:9" x14ac:dyDescent="0.35">
      <c r="A86" t="s">
        <v>0</v>
      </c>
      <c r="B86">
        <v>2251248</v>
      </c>
      <c r="C86">
        <f t="shared" si="1"/>
        <v>0.84049600000000002</v>
      </c>
      <c r="D86">
        <v>659</v>
      </c>
      <c r="E86">
        <v>736</v>
      </c>
      <c r="F86">
        <v>28.11</v>
      </c>
      <c r="G86">
        <v>28.11</v>
      </c>
      <c r="H86">
        <v>28.6</v>
      </c>
      <c r="I86">
        <v>28.44</v>
      </c>
    </row>
    <row r="87" spans="1:9" x14ac:dyDescent="0.35">
      <c r="A87" t="s">
        <v>0</v>
      </c>
      <c r="B87">
        <v>2261256</v>
      </c>
      <c r="C87">
        <f t="shared" si="1"/>
        <v>0.85050400000000004</v>
      </c>
      <c r="D87">
        <v>667</v>
      </c>
      <c r="E87">
        <v>747</v>
      </c>
      <c r="F87">
        <v>24.98</v>
      </c>
      <c r="G87">
        <v>34.35</v>
      </c>
      <c r="H87">
        <v>30.62</v>
      </c>
      <c r="I87">
        <v>24.46</v>
      </c>
    </row>
    <row r="88" spans="1:9" x14ac:dyDescent="0.35">
      <c r="A88" t="s">
        <v>0</v>
      </c>
      <c r="B88">
        <v>2271264</v>
      </c>
      <c r="C88">
        <f t="shared" si="1"/>
        <v>0.86051200000000005</v>
      </c>
      <c r="D88">
        <v>676</v>
      </c>
      <c r="E88">
        <v>756</v>
      </c>
      <c r="F88">
        <v>28.1</v>
      </c>
      <c r="G88">
        <v>28.1</v>
      </c>
      <c r="H88">
        <v>28.64</v>
      </c>
      <c r="I88">
        <v>28.48</v>
      </c>
    </row>
    <row r="89" spans="1:9" x14ac:dyDescent="0.35">
      <c r="A89" t="s">
        <v>0</v>
      </c>
      <c r="B89">
        <v>2281272</v>
      </c>
      <c r="C89">
        <f t="shared" si="1"/>
        <v>0.87051999999999996</v>
      </c>
      <c r="D89">
        <v>685</v>
      </c>
      <c r="E89">
        <v>766</v>
      </c>
      <c r="F89">
        <v>28.1</v>
      </c>
      <c r="G89">
        <v>31.23</v>
      </c>
      <c r="H89">
        <v>28.66</v>
      </c>
      <c r="I89">
        <v>26.5</v>
      </c>
    </row>
    <row r="90" spans="1:9" x14ac:dyDescent="0.35">
      <c r="A90" t="s">
        <v>0</v>
      </c>
      <c r="B90">
        <v>2291280</v>
      </c>
      <c r="C90">
        <f t="shared" si="1"/>
        <v>0.88052799999999998</v>
      </c>
      <c r="D90">
        <v>694</v>
      </c>
      <c r="E90">
        <v>776</v>
      </c>
      <c r="F90">
        <v>28.1</v>
      </c>
      <c r="G90">
        <v>31.23</v>
      </c>
      <c r="H90">
        <v>28.68</v>
      </c>
      <c r="I90">
        <v>26.52</v>
      </c>
    </row>
    <row r="91" spans="1:9" x14ac:dyDescent="0.35">
      <c r="A91" t="s">
        <v>0</v>
      </c>
      <c r="B91">
        <v>2301296</v>
      </c>
      <c r="C91">
        <f t="shared" si="1"/>
        <v>0.890544</v>
      </c>
      <c r="D91">
        <v>703</v>
      </c>
      <c r="E91">
        <v>786</v>
      </c>
      <c r="F91">
        <v>28.08</v>
      </c>
      <c r="G91">
        <v>31.2</v>
      </c>
      <c r="H91">
        <v>28.71</v>
      </c>
      <c r="I91">
        <v>26.54</v>
      </c>
    </row>
    <row r="92" spans="1:9" x14ac:dyDescent="0.35">
      <c r="A92" t="s">
        <v>0</v>
      </c>
      <c r="B92">
        <v>2311300</v>
      </c>
      <c r="C92">
        <f t="shared" si="1"/>
        <v>0.90054800000000002</v>
      </c>
      <c r="D92">
        <v>711</v>
      </c>
      <c r="E92">
        <v>796</v>
      </c>
      <c r="F92">
        <v>24.99</v>
      </c>
      <c r="G92">
        <v>31.24</v>
      </c>
      <c r="H92">
        <v>30.73</v>
      </c>
      <c r="I92">
        <v>26.56</v>
      </c>
    </row>
    <row r="93" spans="1:9" x14ac:dyDescent="0.35">
      <c r="A93" t="s">
        <v>0</v>
      </c>
      <c r="B93">
        <v>2321304</v>
      </c>
      <c r="C93">
        <f t="shared" si="1"/>
        <v>0.91055200000000003</v>
      </c>
      <c r="D93">
        <v>720</v>
      </c>
      <c r="E93">
        <v>806</v>
      </c>
      <c r="F93">
        <v>28.11</v>
      </c>
      <c r="G93">
        <v>31.24</v>
      </c>
      <c r="H93">
        <v>28.75</v>
      </c>
      <c r="I93">
        <v>26.58</v>
      </c>
    </row>
    <row r="94" spans="1:9" x14ac:dyDescent="0.35">
      <c r="A94" t="s">
        <v>0</v>
      </c>
      <c r="B94">
        <v>2331308</v>
      </c>
      <c r="C94">
        <f t="shared" si="1"/>
        <v>0.92055600000000004</v>
      </c>
      <c r="D94">
        <v>729</v>
      </c>
      <c r="E94">
        <v>816</v>
      </c>
      <c r="F94">
        <v>28.11</v>
      </c>
      <c r="G94">
        <v>31.24</v>
      </c>
      <c r="H94">
        <v>28.77</v>
      </c>
      <c r="I94">
        <v>26.6</v>
      </c>
    </row>
    <row r="95" spans="1:9" x14ac:dyDescent="0.35">
      <c r="A95" t="s">
        <v>0</v>
      </c>
      <c r="B95">
        <v>2341316</v>
      </c>
      <c r="C95">
        <f t="shared" si="1"/>
        <v>0.93056399999999995</v>
      </c>
      <c r="D95">
        <v>738</v>
      </c>
      <c r="E95">
        <v>826</v>
      </c>
      <c r="F95">
        <v>28.1</v>
      </c>
      <c r="G95">
        <v>31.23</v>
      </c>
      <c r="H95">
        <v>28.79</v>
      </c>
      <c r="I95">
        <v>26.62</v>
      </c>
    </row>
    <row r="96" spans="1:9" x14ac:dyDescent="0.35">
      <c r="A96" t="s">
        <v>0</v>
      </c>
      <c r="B96">
        <v>2351320</v>
      </c>
      <c r="C96">
        <f t="shared" si="1"/>
        <v>0.94056799999999996</v>
      </c>
      <c r="D96">
        <v>747</v>
      </c>
      <c r="E96">
        <v>835</v>
      </c>
      <c r="F96">
        <v>28.11</v>
      </c>
      <c r="G96">
        <v>28.11</v>
      </c>
      <c r="H96">
        <v>28.81</v>
      </c>
      <c r="I96">
        <v>28.64</v>
      </c>
    </row>
    <row r="97" spans="1:9" x14ac:dyDescent="0.35">
      <c r="A97" t="s">
        <v>0</v>
      </c>
      <c r="B97">
        <v>2361328</v>
      </c>
      <c r="C97">
        <f t="shared" si="1"/>
        <v>0.95057599999999998</v>
      </c>
      <c r="D97">
        <v>755</v>
      </c>
      <c r="E97">
        <v>845</v>
      </c>
      <c r="F97">
        <v>24.98</v>
      </c>
      <c r="G97">
        <v>31.23</v>
      </c>
      <c r="H97">
        <v>30.84</v>
      </c>
      <c r="I97">
        <v>26.66</v>
      </c>
    </row>
    <row r="98" spans="1:9" x14ac:dyDescent="0.35">
      <c r="A98" t="s">
        <v>0</v>
      </c>
      <c r="B98">
        <v>2371336</v>
      </c>
      <c r="C98">
        <f t="shared" si="1"/>
        <v>0.96058399999999999</v>
      </c>
      <c r="D98">
        <v>764</v>
      </c>
      <c r="E98">
        <v>855</v>
      </c>
      <c r="F98">
        <v>28.1</v>
      </c>
      <c r="G98">
        <v>31.23</v>
      </c>
      <c r="H98">
        <v>28.86</v>
      </c>
      <c r="I98">
        <v>26.67</v>
      </c>
    </row>
    <row r="99" spans="1:9" x14ac:dyDescent="0.35">
      <c r="A99" t="s">
        <v>0</v>
      </c>
      <c r="B99">
        <v>2381340</v>
      </c>
      <c r="C99">
        <f t="shared" si="1"/>
        <v>0.97058800000000001</v>
      </c>
      <c r="D99">
        <v>773</v>
      </c>
      <c r="E99">
        <v>865</v>
      </c>
      <c r="F99">
        <v>28.11</v>
      </c>
      <c r="G99">
        <v>31.24</v>
      </c>
      <c r="H99">
        <v>28.88</v>
      </c>
      <c r="I99">
        <v>26.69</v>
      </c>
    </row>
    <row r="100" spans="1:9" x14ac:dyDescent="0.35">
      <c r="A100" t="s">
        <v>0</v>
      </c>
      <c r="B100">
        <v>2391344</v>
      </c>
      <c r="C100">
        <f t="shared" si="1"/>
        <v>0.98059200000000002</v>
      </c>
      <c r="D100">
        <v>782</v>
      </c>
      <c r="E100">
        <v>875</v>
      </c>
      <c r="F100">
        <v>28.11</v>
      </c>
      <c r="G100">
        <v>31.24</v>
      </c>
      <c r="H100">
        <v>28.9</v>
      </c>
      <c r="I100">
        <v>26.71</v>
      </c>
    </row>
    <row r="101" spans="1:9" x14ac:dyDescent="0.35">
      <c r="A101" t="s">
        <v>0</v>
      </c>
      <c r="B101">
        <v>2401348</v>
      </c>
      <c r="C101">
        <f t="shared" si="1"/>
        <v>0.99059600000000003</v>
      </c>
      <c r="D101">
        <v>791</v>
      </c>
      <c r="E101">
        <v>885</v>
      </c>
      <c r="F101">
        <v>28.11</v>
      </c>
      <c r="G101">
        <v>31.24</v>
      </c>
      <c r="H101">
        <v>28.92</v>
      </c>
      <c r="I101">
        <v>26.73</v>
      </c>
    </row>
    <row r="102" spans="1:9" x14ac:dyDescent="0.35">
      <c r="A102" t="s">
        <v>0</v>
      </c>
      <c r="B102">
        <v>2411352</v>
      </c>
      <c r="C102">
        <f t="shared" si="1"/>
        <v>1.0005999999999999</v>
      </c>
      <c r="D102">
        <v>799</v>
      </c>
      <c r="E102">
        <v>895</v>
      </c>
      <c r="F102">
        <v>24.99</v>
      </c>
      <c r="G102">
        <v>31.24</v>
      </c>
      <c r="H102">
        <v>30.94</v>
      </c>
      <c r="I102">
        <v>26.75</v>
      </c>
    </row>
    <row r="103" spans="1:9" x14ac:dyDescent="0.35">
      <c r="A103" t="s">
        <v>0</v>
      </c>
      <c r="B103">
        <v>2421356</v>
      </c>
      <c r="C103">
        <f t="shared" si="1"/>
        <v>1.0106040000000001</v>
      </c>
      <c r="D103">
        <v>808</v>
      </c>
      <c r="E103">
        <v>905</v>
      </c>
      <c r="F103">
        <v>28.11</v>
      </c>
      <c r="G103">
        <v>31.24</v>
      </c>
      <c r="H103">
        <v>28.96</v>
      </c>
      <c r="I103">
        <v>26.77</v>
      </c>
    </row>
    <row r="104" spans="1:9" x14ac:dyDescent="0.35">
      <c r="A104" t="s">
        <v>0</v>
      </c>
      <c r="B104">
        <v>2431360</v>
      </c>
      <c r="C104">
        <f t="shared" si="1"/>
        <v>1.020608</v>
      </c>
      <c r="D104">
        <v>817</v>
      </c>
      <c r="E104">
        <v>915</v>
      </c>
      <c r="F104">
        <v>28.11</v>
      </c>
      <c r="G104">
        <v>31.24</v>
      </c>
      <c r="H104">
        <v>28.98</v>
      </c>
      <c r="I104">
        <v>26.79</v>
      </c>
    </row>
    <row r="105" spans="1:9" x14ac:dyDescent="0.35">
      <c r="A105" t="s">
        <v>0</v>
      </c>
      <c r="B105">
        <v>2441368</v>
      </c>
      <c r="C105">
        <f t="shared" si="1"/>
        <v>1.030616</v>
      </c>
      <c r="D105">
        <v>826</v>
      </c>
      <c r="E105">
        <v>924</v>
      </c>
      <c r="F105">
        <v>28.1</v>
      </c>
      <c r="G105">
        <v>28.1</v>
      </c>
      <c r="H105">
        <v>29.01</v>
      </c>
      <c r="I105">
        <v>28.81</v>
      </c>
    </row>
    <row r="106" spans="1:9" x14ac:dyDescent="0.35">
      <c r="A106" t="s">
        <v>0</v>
      </c>
      <c r="B106">
        <v>2451376</v>
      </c>
      <c r="C106">
        <f t="shared" si="1"/>
        <v>1.040624</v>
      </c>
      <c r="D106">
        <v>834</v>
      </c>
      <c r="E106">
        <v>935</v>
      </c>
      <c r="F106">
        <v>24.98</v>
      </c>
      <c r="G106">
        <v>34.35</v>
      </c>
      <c r="H106">
        <v>31.03</v>
      </c>
      <c r="I106">
        <v>24.83</v>
      </c>
    </row>
    <row r="107" spans="1:9" x14ac:dyDescent="0.35">
      <c r="A107" t="s">
        <v>0</v>
      </c>
      <c r="B107">
        <v>2461380</v>
      </c>
      <c r="C107">
        <f t="shared" si="1"/>
        <v>1.0506279999999999</v>
      </c>
      <c r="D107">
        <v>843</v>
      </c>
      <c r="E107">
        <v>944</v>
      </c>
      <c r="F107">
        <v>28.11</v>
      </c>
      <c r="G107">
        <v>28.11</v>
      </c>
      <c r="H107">
        <v>29.05</v>
      </c>
      <c r="I107">
        <v>28.85</v>
      </c>
    </row>
    <row r="108" spans="1:9" x14ac:dyDescent="0.35">
      <c r="A108" t="s">
        <v>0</v>
      </c>
      <c r="B108">
        <v>2471388</v>
      </c>
      <c r="C108">
        <f t="shared" si="1"/>
        <v>1.0606359999999999</v>
      </c>
      <c r="D108">
        <v>852</v>
      </c>
      <c r="E108">
        <v>955</v>
      </c>
      <c r="F108">
        <v>28.1</v>
      </c>
      <c r="G108">
        <v>34.35</v>
      </c>
      <c r="H108">
        <v>29.07</v>
      </c>
      <c r="I108">
        <v>24.86</v>
      </c>
    </row>
    <row r="109" spans="1:9" x14ac:dyDescent="0.35">
      <c r="A109" t="s">
        <v>0</v>
      </c>
      <c r="B109">
        <v>2481392</v>
      </c>
      <c r="C109">
        <f t="shared" si="1"/>
        <v>1.07064</v>
      </c>
      <c r="D109">
        <v>861</v>
      </c>
      <c r="E109">
        <v>964</v>
      </c>
      <c r="F109">
        <v>28.11</v>
      </c>
      <c r="G109">
        <v>28.11</v>
      </c>
      <c r="H109">
        <v>29.09</v>
      </c>
      <c r="I109">
        <v>28.89</v>
      </c>
    </row>
    <row r="110" spans="1:9" x14ac:dyDescent="0.35">
      <c r="A110" t="s">
        <v>0</v>
      </c>
      <c r="B110">
        <v>2491400</v>
      </c>
      <c r="C110">
        <f t="shared" si="1"/>
        <v>1.0806480000000001</v>
      </c>
      <c r="D110">
        <v>870</v>
      </c>
      <c r="E110">
        <v>974</v>
      </c>
      <c r="F110">
        <v>28.1</v>
      </c>
      <c r="G110">
        <v>31.23</v>
      </c>
      <c r="H110">
        <v>29.11</v>
      </c>
      <c r="I110">
        <v>26.9</v>
      </c>
    </row>
    <row r="111" spans="1:9" x14ac:dyDescent="0.35">
      <c r="A111" t="s">
        <v>0</v>
      </c>
      <c r="B111">
        <v>2501404</v>
      </c>
      <c r="C111">
        <f t="shared" si="1"/>
        <v>1.090652</v>
      </c>
      <c r="D111">
        <v>879</v>
      </c>
      <c r="E111">
        <v>984</v>
      </c>
      <c r="F111">
        <v>28.11</v>
      </c>
      <c r="G111">
        <v>31.24</v>
      </c>
      <c r="H111">
        <v>29.13</v>
      </c>
      <c r="I111">
        <v>26.92</v>
      </c>
    </row>
    <row r="112" spans="1:9" x14ac:dyDescent="0.35">
      <c r="A112" t="s">
        <v>0</v>
      </c>
      <c r="B112">
        <v>2511412</v>
      </c>
      <c r="C112">
        <f t="shared" si="1"/>
        <v>1.10066</v>
      </c>
      <c r="D112">
        <v>888</v>
      </c>
      <c r="E112">
        <v>994</v>
      </c>
      <c r="F112">
        <v>28.1</v>
      </c>
      <c r="G112">
        <v>31.23</v>
      </c>
      <c r="H112">
        <v>29.15</v>
      </c>
      <c r="I112">
        <v>26.94</v>
      </c>
    </row>
    <row r="113" spans="1:9" x14ac:dyDescent="0.35">
      <c r="A113" t="s">
        <v>0</v>
      </c>
      <c r="B113">
        <v>2521420</v>
      </c>
      <c r="C113">
        <f t="shared" si="1"/>
        <v>1.110668</v>
      </c>
      <c r="D113">
        <v>897</v>
      </c>
      <c r="E113">
        <v>1004</v>
      </c>
      <c r="F113">
        <v>28.1</v>
      </c>
      <c r="G113">
        <v>31.23</v>
      </c>
      <c r="H113">
        <v>29.18</v>
      </c>
      <c r="I113">
        <v>26.96</v>
      </c>
    </row>
    <row r="114" spans="1:9" x14ac:dyDescent="0.35">
      <c r="A114" t="s">
        <v>0</v>
      </c>
      <c r="B114">
        <v>2531424</v>
      </c>
      <c r="C114">
        <f t="shared" si="1"/>
        <v>1.1206719999999999</v>
      </c>
      <c r="D114">
        <v>906</v>
      </c>
      <c r="E114">
        <v>1014</v>
      </c>
      <c r="F114">
        <v>28.11</v>
      </c>
      <c r="G114">
        <v>31.24</v>
      </c>
      <c r="H114">
        <v>29.2</v>
      </c>
      <c r="I114">
        <v>26.98</v>
      </c>
    </row>
    <row r="115" spans="1:9" x14ac:dyDescent="0.35">
      <c r="A115" t="s">
        <v>0</v>
      </c>
      <c r="B115">
        <v>2541428</v>
      </c>
      <c r="C115">
        <f t="shared" si="1"/>
        <v>1.130676</v>
      </c>
      <c r="D115">
        <v>915</v>
      </c>
      <c r="E115">
        <v>1024</v>
      </c>
      <c r="F115">
        <v>28.11</v>
      </c>
      <c r="G115">
        <v>31.24</v>
      </c>
      <c r="H115">
        <v>29.22</v>
      </c>
      <c r="I115">
        <v>27</v>
      </c>
    </row>
    <row r="116" spans="1:9" x14ac:dyDescent="0.35">
      <c r="A116" t="s">
        <v>0</v>
      </c>
      <c r="B116">
        <v>2551432</v>
      </c>
      <c r="C116">
        <f t="shared" si="1"/>
        <v>1.1406799999999999</v>
      </c>
      <c r="D116">
        <v>924</v>
      </c>
      <c r="E116">
        <v>1034</v>
      </c>
      <c r="F116">
        <v>28.11</v>
      </c>
      <c r="G116">
        <v>31.24</v>
      </c>
      <c r="H116">
        <v>29.24</v>
      </c>
      <c r="I116">
        <v>27.02</v>
      </c>
    </row>
    <row r="117" spans="1:9" x14ac:dyDescent="0.35">
      <c r="A117" t="s">
        <v>0</v>
      </c>
      <c r="B117">
        <v>2561436</v>
      </c>
      <c r="C117">
        <f t="shared" si="1"/>
        <v>1.150684</v>
      </c>
      <c r="D117">
        <v>933</v>
      </c>
      <c r="E117">
        <v>1044</v>
      </c>
      <c r="F117">
        <v>28.11</v>
      </c>
      <c r="G117">
        <v>31.24</v>
      </c>
      <c r="H117">
        <v>29.26</v>
      </c>
      <c r="I117">
        <v>27.04</v>
      </c>
    </row>
    <row r="118" spans="1:9" x14ac:dyDescent="0.35">
      <c r="A118" t="s">
        <v>0</v>
      </c>
      <c r="B118">
        <v>2571444</v>
      </c>
      <c r="C118">
        <f t="shared" si="1"/>
        <v>1.1606920000000001</v>
      </c>
      <c r="D118">
        <v>942</v>
      </c>
      <c r="E118">
        <v>1054</v>
      </c>
      <c r="F118">
        <v>28.1</v>
      </c>
      <c r="G118">
        <v>31.23</v>
      </c>
      <c r="H118">
        <v>29.28</v>
      </c>
      <c r="I118">
        <v>27.06</v>
      </c>
    </row>
    <row r="119" spans="1:9" x14ac:dyDescent="0.35">
      <c r="A119" t="s">
        <v>0</v>
      </c>
      <c r="B119">
        <v>2581448</v>
      </c>
      <c r="C119">
        <f t="shared" si="1"/>
        <v>1.170696</v>
      </c>
      <c r="D119">
        <v>951</v>
      </c>
      <c r="E119">
        <v>1064</v>
      </c>
      <c r="F119">
        <v>28.11</v>
      </c>
      <c r="G119">
        <v>31.24</v>
      </c>
      <c r="H119">
        <v>29.3</v>
      </c>
      <c r="I119">
        <v>27.08</v>
      </c>
    </row>
    <row r="120" spans="1:9" x14ac:dyDescent="0.35">
      <c r="A120" t="s">
        <v>0</v>
      </c>
      <c r="B120">
        <v>2591452</v>
      </c>
      <c r="C120">
        <f t="shared" si="1"/>
        <v>1.1807000000000001</v>
      </c>
      <c r="D120">
        <v>961</v>
      </c>
      <c r="E120">
        <v>1074</v>
      </c>
      <c r="F120">
        <v>31.24</v>
      </c>
      <c r="G120">
        <v>31.24</v>
      </c>
      <c r="H120">
        <v>27.32</v>
      </c>
      <c r="I120">
        <v>27.09</v>
      </c>
    </row>
    <row r="121" spans="1:9" x14ac:dyDescent="0.35">
      <c r="A121" t="s">
        <v>0</v>
      </c>
      <c r="B121">
        <v>2601460</v>
      </c>
      <c r="C121">
        <f t="shared" si="1"/>
        <v>1.1907080000000001</v>
      </c>
      <c r="D121">
        <v>970</v>
      </c>
      <c r="E121">
        <v>1084</v>
      </c>
      <c r="F121">
        <v>28.1</v>
      </c>
      <c r="G121">
        <v>31.23</v>
      </c>
      <c r="H121">
        <v>29.34</v>
      </c>
      <c r="I121">
        <v>27.11</v>
      </c>
    </row>
    <row r="122" spans="1:9" x14ac:dyDescent="0.35">
      <c r="A122" t="s">
        <v>0</v>
      </c>
      <c r="B122">
        <v>2611464</v>
      </c>
      <c r="C122">
        <f t="shared" si="1"/>
        <v>1.200712</v>
      </c>
      <c r="D122">
        <v>979</v>
      </c>
      <c r="E122">
        <v>1094</v>
      </c>
      <c r="F122">
        <v>28.11</v>
      </c>
      <c r="G122">
        <v>31.24</v>
      </c>
      <c r="H122">
        <v>29.36</v>
      </c>
      <c r="I122">
        <v>27.13</v>
      </c>
    </row>
    <row r="123" spans="1:9" x14ac:dyDescent="0.35">
      <c r="A123" t="s">
        <v>0</v>
      </c>
      <c r="B123">
        <v>2621468</v>
      </c>
      <c r="C123">
        <f t="shared" si="1"/>
        <v>1.2107159999999999</v>
      </c>
      <c r="D123">
        <v>988</v>
      </c>
      <c r="E123">
        <v>1104</v>
      </c>
      <c r="F123">
        <v>28.11</v>
      </c>
      <c r="G123">
        <v>31.24</v>
      </c>
      <c r="H123">
        <v>29.38</v>
      </c>
      <c r="I123">
        <v>27.15</v>
      </c>
    </row>
    <row r="124" spans="1:9" x14ac:dyDescent="0.35">
      <c r="A124" t="s">
        <v>0</v>
      </c>
      <c r="B124">
        <v>2631472</v>
      </c>
      <c r="C124">
        <f t="shared" si="1"/>
        <v>1.22072</v>
      </c>
      <c r="D124">
        <v>997</v>
      </c>
      <c r="E124">
        <v>1114</v>
      </c>
      <c r="F124">
        <v>28.11</v>
      </c>
      <c r="G124">
        <v>31.24</v>
      </c>
      <c r="H124">
        <v>29.4</v>
      </c>
      <c r="I124">
        <v>27.17</v>
      </c>
    </row>
    <row r="125" spans="1:9" x14ac:dyDescent="0.35">
      <c r="A125" t="s">
        <v>0</v>
      </c>
      <c r="B125">
        <v>2641476</v>
      </c>
      <c r="C125">
        <f t="shared" si="1"/>
        <v>1.2307239999999999</v>
      </c>
      <c r="D125">
        <v>1006</v>
      </c>
      <c r="E125">
        <v>1124</v>
      </c>
      <c r="F125">
        <v>28.11</v>
      </c>
      <c r="G125">
        <v>31.24</v>
      </c>
      <c r="H125">
        <v>29.43</v>
      </c>
      <c r="I125">
        <v>27.19</v>
      </c>
    </row>
    <row r="126" spans="1:9" x14ac:dyDescent="0.35">
      <c r="A126" t="s">
        <v>0</v>
      </c>
      <c r="B126">
        <v>2651484</v>
      </c>
      <c r="C126">
        <f t="shared" si="1"/>
        <v>1.2407319999999999</v>
      </c>
      <c r="D126">
        <v>1015</v>
      </c>
      <c r="E126">
        <v>1135</v>
      </c>
      <c r="F126">
        <v>28.1</v>
      </c>
      <c r="G126">
        <v>34.35</v>
      </c>
      <c r="H126">
        <v>29.45</v>
      </c>
      <c r="I126">
        <v>25.21</v>
      </c>
    </row>
    <row r="127" spans="1:9" x14ac:dyDescent="0.35">
      <c r="A127" t="s">
        <v>0</v>
      </c>
      <c r="B127">
        <v>2661488</v>
      </c>
      <c r="C127">
        <f t="shared" si="1"/>
        <v>1.2507360000000001</v>
      </c>
      <c r="D127">
        <v>1024</v>
      </c>
      <c r="E127">
        <v>1145</v>
      </c>
      <c r="F127">
        <v>28.11</v>
      </c>
      <c r="G127">
        <v>31.24</v>
      </c>
      <c r="H127">
        <v>29.47</v>
      </c>
      <c r="I127">
        <v>27.23</v>
      </c>
    </row>
    <row r="128" spans="1:9" x14ac:dyDescent="0.35">
      <c r="A128" t="s">
        <v>0</v>
      </c>
      <c r="B128">
        <v>2671492</v>
      </c>
      <c r="C128">
        <f t="shared" si="1"/>
        <v>1.26074</v>
      </c>
      <c r="D128">
        <v>1033</v>
      </c>
      <c r="E128">
        <v>1155</v>
      </c>
      <c r="F128">
        <v>28.11</v>
      </c>
      <c r="G128">
        <v>31.24</v>
      </c>
      <c r="H128">
        <v>29.49</v>
      </c>
      <c r="I128">
        <v>27.24</v>
      </c>
    </row>
    <row r="129" spans="1:9" x14ac:dyDescent="0.35">
      <c r="A129" t="s">
        <v>0</v>
      </c>
      <c r="B129">
        <v>2681496</v>
      </c>
      <c r="C129">
        <f t="shared" si="1"/>
        <v>1.2707440000000001</v>
      </c>
      <c r="D129">
        <v>1042</v>
      </c>
      <c r="E129">
        <v>1165</v>
      </c>
      <c r="F129">
        <v>28.11</v>
      </c>
      <c r="G129">
        <v>31.24</v>
      </c>
      <c r="H129">
        <v>29.51</v>
      </c>
      <c r="I129">
        <v>27.26</v>
      </c>
    </row>
    <row r="130" spans="1:9" x14ac:dyDescent="0.35">
      <c r="A130" t="s">
        <v>0</v>
      </c>
      <c r="B130">
        <v>2691500</v>
      </c>
      <c r="C130">
        <f t="shared" si="1"/>
        <v>1.280748</v>
      </c>
      <c r="D130">
        <v>1051</v>
      </c>
      <c r="E130">
        <v>1176</v>
      </c>
      <c r="F130">
        <v>28.11</v>
      </c>
      <c r="G130">
        <v>34.36</v>
      </c>
      <c r="H130">
        <v>29.53</v>
      </c>
      <c r="I130">
        <v>25.28</v>
      </c>
    </row>
    <row r="131" spans="1:9" x14ac:dyDescent="0.35">
      <c r="A131" t="s">
        <v>0</v>
      </c>
      <c r="B131">
        <v>2701508</v>
      </c>
      <c r="C131">
        <f t="shared" ref="C131:C194" si="2">(B131-1410752)/1000000</f>
        <v>1.290756</v>
      </c>
      <c r="D131">
        <v>1060</v>
      </c>
      <c r="E131">
        <v>1186</v>
      </c>
      <c r="F131">
        <v>28.1</v>
      </c>
      <c r="G131">
        <v>31.23</v>
      </c>
      <c r="H131">
        <v>29.55</v>
      </c>
      <c r="I131">
        <v>27.3</v>
      </c>
    </row>
    <row r="132" spans="1:9" x14ac:dyDescent="0.35">
      <c r="A132" t="s">
        <v>0</v>
      </c>
      <c r="B132">
        <v>2711516</v>
      </c>
      <c r="C132">
        <f t="shared" si="2"/>
        <v>1.300764</v>
      </c>
      <c r="D132">
        <v>1069</v>
      </c>
      <c r="E132">
        <v>1196</v>
      </c>
      <c r="F132">
        <v>28.1</v>
      </c>
      <c r="G132">
        <v>31.23</v>
      </c>
      <c r="H132">
        <v>29.57</v>
      </c>
      <c r="I132">
        <v>27.32</v>
      </c>
    </row>
    <row r="133" spans="1:9" x14ac:dyDescent="0.35">
      <c r="A133" t="s">
        <v>0</v>
      </c>
      <c r="B133">
        <v>2721532</v>
      </c>
      <c r="C133">
        <f t="shared" si="2"/>
        <v>1.3107800000000001</v>
      </c>
      <c r="D133">
        <v>1079</v>
      </c>
      <c r="E133">
        <v>1207</v>
      </c>
      <c r="F133">
        <v>31.2</v>
      </c>
      <c r="G133">
        <v>34.32</v>
      </c>
      <c r="H133">
        <v>27.59</v>
      </c>
      <c r="I133">
        <v>25.34</v>
      </c>
    </row>
    <row r="134" spans="1:9" x14ac:dyDescent="0.35">
      <c r="A134" t="s">
        <v>0</v>
      </c>
      <c r="B134">
        <v>2731536</v>
      </c>
      <c r="C134">
        <f t="shared" si="2"/>
        <v>1.320784</v>
      </c>
      <c r="D134">
        <v>1088</v>
      </c>
      <c r="E134">
        <v>1217</v>
      </c>
      <c r="F134">
        <v>28.11</v>
      </c>
      <c r="G134">
        <v>31.24</v>
      </c>
      <c r="H134">
        <v>29.61</v>
      </c>
      <c r="I134">
        <v>27.35</v>
      </c>
    </row>
    <row r="135" spans="1:9" x14ac:dyDescent="0.35">
      <c r="A135" t="s">
        <v>0</v>
      </c>
      <c r="B135">
        <v>2741544</v>
      </c>
      <c r="C135">
        <f t="shared" si="2"/>
        <v>1.330792</v>
      </c>
      <c r="D135">
        <v>1097</v>
      </c>
      <c r="E135">
        <v>1227</v>
      </c>
      <c r="F135">
        <v>28.1</v>
      </c>
      <c r="G135">
        <v>31.23</v>
      </c>
      <c r="H135">
        <v>29.63</v>
      </c>
      <c r="I135">
        <v>27.37</v>
      </c>
    </row>
    <row r="136" spans="1:9" x14ac:dyDescent="0.35">
      <c r="A136" t="s">
        <v>0</v>
      </c>
      <c r="B136">
        <v>2751552</v>
      </c>
      <c r="C136">
        <f t="shared" si="2"/>
        <v>1.3408</v>
      </c>
      <c r="D136">
        <v>1106</v>
      </c>
      <c r="E136">
        <v>1237</v>
      </c>
      <c r="F136">
        <v>28.1</v>
      </c>
      <c r="G136">
        <v>31.23</v>
      </c>
      <c r="H136">
        <v>29.65</v>
      </c>
      <c r="I136">
        <v>27.39</v>
      </c>
    </row>
    <row r="137" spans="1:9" x14ac:dyDescent="0.35">
      <c r="A137" t="s">
        <v>0</v>
      </c>
      <c r="B137">
        <v>2761556</v>
      </c>
      <c r="C137">
        <f t="shared" si="2"/>
        <v>1.3508039999999999</v>
      </c>
      <c r="D137">
        <v>1115</v>
      </c>
      <c r="E137">
        <v>1248</v>
      </c>
      <c r="F137">
        <v>28.11</v>
      </c>
      <c r="G137">
        <v>34.36</v>
      </c>
      <c r="H137">
        <v>29.68</v>
      </c>
      <c r="I137">
        <v>25.41</v>
      </c>
    </row>
    <row r="138" spans="1:9" x14ac:dyDescent="0.35">
      <c r="A138" t="s">
        <v>0</v>
      </c>
      <c r="B138">
        <v>2771564</v>
      </c>
      <c r="C138">
        <f t="shared" si="2"/>
        <v>1.3608119999999999</v>
      </c>
      <c r="D138">
        <v>1124</v>
      </c>
      <c r="E138">
        <v>1258</v>
      </c>
      <c r="F138">
        <v>28.1</v>
      </c>
      <c r="G138">
        <v>31.23</v>
      </c>
      <c r="H138">
        <v>29.7</v>
      </c>
      <c r="I138">
        <v>27.43</v>
      </c>
    </row>
    <row r="139" spans="1:9" x14ac:dyDescent="0.35">
      <c r="A139" t="s">
        <v>0</v>
      </c>
      <c r="B139">
        <v>2781568</v>
      </c>
      <c r="C139">
        <f t="shared" si="2"/>
        <v>1.370816</v>
      </c>
      <c r="D139">
        <v>1133</v>
      </c>
      <c r="E139">
        <v>1268</v>
      </c>
      <c r="F139">
        <v>28.11</v>
      </c>
      <c r="G139">
        <v>31.24</v>
      </c>
      <c r="H139">
        <v>29.72</v>
      </c>
      <c r="I139">
        <v>27.45</v>
      </c>
    </row>
    <row r="140" spans="1:9" x14ac:dyDescent="0.35">
      <c r="A140" t="s">
        <v>0</v>
      </c>
      <c r="B140">
        <v>2791572</v>
      </c>
      <c r="C140">
        <f t="shared" si="2"/>
        <v>1.3808199999999999</v>
      </c>
      <c r="D140">
        <v>1142</v>
      </c>
      <c r="E140">
        <v>1279</v>
      </c>
      <c r="F140">
        <v>28.11</v>
      </c>
      <c r="G140">
        <v>34.36</v>
      </c>
      <c r="H140">
        <v>29.74</v>
      </c>
      <c r="I140">
        <v>25.46</v>
      </c>
    </row>
    <row r="141" spans="1:9" x14ac:dyDescent="0.35">
      <c r="A141" t="s">
        <v>0</v>
      </c>
      <c r="B141">
        <v>2801580</v>
      </c>
      <c r="C141">
        <f t="shared" si="2"/>
        <v>1.390828</v>
      </c>
      <c r="D141">
        <v>1151</v>
      </c>
      <c r="E141">
        <v>1289</v>
      </c>
      <c r="F141">
        <v>28.1</v>
      </c>
      <c r="G141">
        <v>31.23</v>
      </c>
      <c r="H141">
        <v>29.76</v>
      </c>
      <c r="I141">
        <v>27.48</v>
      </c>
    </row>
    <row r="142" spans="1:9" x14ac:dyDescent="0.35">
      <c r="A142" t="s">
        <v>0</v>
      </c>
      <c r="B142">
        <v>2811584</v>
      </c>
      <c r="C142">
        <f t="shared" si="2"/>
        <v>1.4008320000000001</v>
      </c>
      <c r="D142">
        <v>1160</v>
      </c>
      <c r="E142">
        <v>1299</v>
      </c>
      <c r="F142">
        <v>28.11</v>
      </c>
      <c r="G142">
        <v>31.24</v>
      </c>
      <c r="H142">
        <v>29.78</v>
      </c>
      <c r="I142">
        <v>27.5</v>
      </c>
    </row>
    <row r="143" spans="1:9" x14ac:dyDescent="0.35">
      <c r="A143" t="s">
        <v>0</v>
      </c>
      <c r="B143">
        <v>2821588</v>
      </c>
      <c r="C143">
        <f t="shared" si="2"/>
        <v>1.410836</v>
      </c>
      <c r="D143">
        <v>1170</v>
      </c>
      <c r="E143">
        <v>1310</v>
      </c>
      <c r="F143">
        <v>31.24</v>
      </c>
      <c r="G143">
        <v>34.36</v>
      </c>
      <c r="H143">
        <v>27.8</v>
      </c>
      <c r="I143">
        <v>25.52</v>
      </c>
    </row>
    <row r="144" spans="1:9" x14ac:dyDescent="0.35">
      <c r="A144" t="s">
        <v>0</v>
      </c>
      <c r="B144">
        <v>2831596</v>
      </c>
      <c r="C144">
        <f t="shared" si="2"/>
        <v>1.420844</v>
      </c>
      <c r="D144">
        <v>1179</v>
      </c>
      <c r="E144">
        <v>1320</v>
      </c>
      <c r="F144">
        <v>28.1</v>
      </c>
      <c r="G144">
        <v>31.23</v>
      </c>
      <c r="H144">
        <v>29.82</v>
      </c>
      <c r="I144">
        <v>27.54</v>
      </c>
    </row>
    <row r="145" spans="1:9" x14ac:dyDescent="0.35">
      <c r="A145" t="s">
        <v>0</v>
      </c>
      <c r="B145">
        <v>2841600</v>
      </c>
      <c r="C145">
        <f t="shared" si="2"/>
        <v>1.4308479999999999</v>
      </c>
      <c r="D145">
        <v>1188</v>
      </c>
      <c r="E145">
        <v>1331</v>
      </c>
      <c r="F145">
        <v>28.11</v>
      </c>
      <c r="G145">
        <v>34.36</v>
      </c>
      <c r="H145">
        <v>29.84</v>
      </c>
      <c r="I145">
        <v>25.56</v>
      </c>
    </row>
    <row r="146" spans="1:9" x14ac:dyDescent="0.35">
      <c r="A146" t="s">
        <v>0</v>
      </c>
      <c r="B146">
        <v>2851604</v>
      </c>
      <c r="C146">
        <f t="shared" si="2"/>
        <v>1.440852</v>
      </c>
      <c r="D146">
        <v>1197</v>
      </c>
      <c r="E146">
        <v>1341</v>
      </c>
      <c r="F146">
        <v>28.11</v>
      </c>
      <c r="G146">
        <v>31.24</v>
      </c>
      <c r="H146">
        <v>29.86</v>
      </c>
      <c r="I146">
        <v>27.57</v>
      </c>
    </row>
    <row r="147" spans="1:9" x14ac:dyDescent="0.35">
      <c r="A147" t="s">
        <v>0</v>
      </c>
      <c r="B147">
        <v>2861612</v>
      </c>
      <c r="C147">
        <f t="shared" si="2"/>
        <v>1.45086</v>
      </c>
      <c r="D147">
        <v>1206</v>
      </c>
      <c r="E147">
        <v>1351</v>
      </c>
      <c r="F147">
        <v>28.1</v>
      </c>
      <c r="G147">
        <v>31.23</v>
      </c>
      <c r="H147">
        <v>29.88</v>
      </c>
      <c r="I147">
        <v>27.59</v>
      </c>
    </row>
    <row r="148" spans="1:9" x14ac:dyDescent="0.35">
      <c r="A148" t="s">
        <v>0</v>
      </c>
      <c r="B148">
        <v>2871616</v>
      </c>
      <c r="C148">
        <f t="shared" si="2"/>
        <v>1.4608639999999999</v>
      </c>
      <c r="D148">
        <v>1215</v>
      </c>
      <c r="E148">
        <v>1362</v>
      </c>
      <c r="F148">
        <v>28.11</v>
      </c>
      <c r="G148">
        <v>34.36</v>
      </c>
      <c r="H148">
        <v>29.9</v>
      </c>
      <c r="I148">
        <v>25.61</v>
      </c>
    </row>
    <row r="149" spans="1:9" x14ac:dyDescent="0.35">
      <c r="A149" t="s">
        <v>0</v>
      </c>
      <c r="B149">
        <v>2881624</v>
      </c>
      <c r="C149">
        <f t="shared" si="2"/>
        <v>1.470872</v>
      </c>
      <c r="D149">
        <v>1224</v>
      </c>
      <c r="E149">
        <v>1372</v>
      </c>
      <c r="F149">
        <v>28.1</v>
      </c>
      <c r="G149">
        <v>31.23</v>
      </c>
      <c r="H149">
        <v>29.93</v>
      </c>
      <c r="I149">
        <v>27.63</v>
      </c>
    </row>
    <row r="150" spans="1:9" x14ac:dyDescent="0.35">
      <c r="A150" t="s">
        <v>0</v>
      </c>
      <c r="B150">
        <v>2891628</v>
      </c>
      <c r="C150">
        <f t="shared" si="2"/>
        <v>1.4808760000000001</v>
      </c>
      <c r="D150">
        <v>1234</v>
      </c>
      <c r="E150">
        <v>1382</v>
      </c>
      <c r="F150">
        <v>31.24</v>
      </c>
      <c r="G150">
        <v>31.24</v>
      </c>
      <c r="H150">
        <v>27.94</v>
      </c>
      <c r="I150">
        <v>27.65</v>
      </c>
    </row>
    <row r="151" spans="1:9" x14ac:dyDescent="0.35">
      <c r="A151" t="s">
        <v>0</v>
      </c>
      <c r="B151">
        <v>2901632</v>
      </c>
      <c r="C151">
        <f t="shared" si="2"/>
        <v>1.49088</v>
      </c>
      <c r="D151">
        <v>1243</v>
      </c>
      <c r="E151">
        <v>1392</v>
      </c>
      <c r="F151">
        <v>28.11</v>
      </c>
      <c r="G151">
        <v>31.24</v>
      </c>
      <c r="H151">
        <v>29.97</v>
      </c>
      <c r="I151">
        <v>27.67</v>
      </c>
    </row>
    <row r="152" spans="1:9" x14ac:dyDescent="0.35">
      <c r="A152" t="s">
        <v>0</v>
      </c>
      <c r="B152">
        <v>2911636</v>
      </c>
      <c r="C152">
        <f t="shared" si="2"/>
        <v>1.5008840000000001</v>
      </c>
      <c r="D152">
        <v>1252</v>
      </c>
      <c r="E152">
        <v>1403</v>
      </c>
      <c r="F152">
        <v>28.11</v>
      </c>
      <c r="G152">
        <v>34.36</v>
      </c>
      <c r="H152">
        <v>29.99</v>
      </c>
      <c r="I152">
        <v>25.68</v>
      </c>
    </row>
    <row r="153" spans="1:9" x14ac:dyDescent="0.35">
      <c r="A153" t="s">
        <v>0</v>
      </c>
      <c r="B153">
        <v>2921640</v>
      </c>
      <c r="C153">
        <f t="shared" si="2"/>
        <v>1.510888</v>
      </c>
      <c r="D153">
        <v>1261</v>
      </c>
      <c r="E153">
        <v>1413</v>
      </c>
      <c r="F153">
        <v>28.11</v>
      </c>
      <c r="G153">
        <v>31.24</v>
      </c>
      <c r="H153">
        <v>30.01</v>
      </c>
      <c r="I153">
        <v>27.7</v>
      </c>
    </row>
    <row r="154" spans="1:9" x14ac:dyDescent="0.35">
      <c r="A154" t="s">
        <v>0</v>
      </c>
      <c r="B154">
        <v>2931648</v>
      </c>
      <c r="C154">
        <f t="shared" si="2"/>
        <v>1.520896</v>
      </c>
      <c r="D154">
        <v>1270</v>
      </c>
      <c r="E154">
        <v>1424</v>
      </c>
      <c r="F154">
        <v>28.1</v>
      </c>
      <c r="G154">
        <v>34.35</v>
      </c>
      <c r="H154">
        <v>30.03</v>
      </c>
      <c r="I154">
        <v>25.72</v>
      </c>
    </row>
    <row r="155" spans="1:9" x14ac:dyDescent="0.35">
      <c r="A155" t="s">
        <v>0</v>
      </c>
      <c r="B155">
        <v>2941652</v>
      </c>
      <c r="C155">
        <f t="shared" si="2"/>
        <v>1.5308999999999999</v>
      </c>
      <c r="D155">
        <v>1279</v>
      </c>
      <c r="E155">
        <v>1434</v>
      </c>
      <c r="F155">
        <v>28.11</v>
      </c>
      <c r="G155">
        <v>31.24</v>
      </c>
      <c r="H155">
        <v>30.05</v>
      </c>
      <c r="I155">
        <v>27.74</v>
      </c>
    </row>
    <row r="156" spans="1:9" x14ac:dyDescent="0.35">
      <c r="A156" t="s">
        <v>0</v>
      </c>
      <c r="B156">
        <v>2951656</v>
      </c>
      <c r="C156">
        <f t="shared" si="2"/>
        <v>1.5409040000000001</v>
      </c>
      <c r="D156">
        <v>1288</v>
      </c>
      <c r="E156">
        <v>1444</v>
      </c>
      <c r="F156">
        <v>28.11</v>
      </c>
      <c r="G156">
        <v>31.24</v>
      </c>
      <c r="H156">
        <v>30.07</v>
      </c>
      <c r="I156">
        <v>27.76</v>
      </c>
    </row>
    <row r="157" spans="1:9" x14ac:dyDescent="0.35">
      <c r="A157" t="s">
        <v>0</v>
      </c>
      <c r="B157">
        <v>2961660</v>
      </c>
      <c r="C157">
        <f t="shared" si="2"/>
        <v>1.550908</v>
      </c>
      <c r="D157">
        <v>1298</v>
      </c>
      <c r="E157">
        <v>1455</v>
      </c>
      <c r="F157">
        <v>31.24</v>
      </c>
      <c r="G157">
        <v>34.36</v>
      </c>
      <c r="H157">
        <v>28.09</v>
      </c>
      <c r="I157">
        <v>25.78</v>
      </c>
    </row>
    <row r="158" spans="1:9" x14ac:dyDescent="0.35">
      <c r="A158" t="s">
        <v>0</v>
      </c>
      <c r="B158">
        <v>2971668</v>
      </c>
      <c r="C158">
        <f t="shared" si="2"/>
        <v>1.560916</v>
      </c>
      <c r="D158">
        <v>1307</v>
      </c>
      <c r="E158">
        <v>1465</v>
      </c>
      <c r="F158">
        <v>28.1</v>
      </c>
      <c r="G158">
        <v>31.23</v>
      </c>
      <c r="H158">
        <v>30.11</v>
      </c>
      <c r="I158">
        <v>27.79</v>
      </c>
    </row>
    <row r="159" spans="1:9" x14ac:dyDescent="0.35">
      <c r="A159" t="s">
        <v>0</v>
      </c>
      <c r="B159">
        <v>2981672</v>
      </c>
      <c r="C159">
        <f t="shared" si="2"/>
        <v>1.5709200000000001</v>
      </c>
      <c r="D159">
        <v>1316</v>
      </c>
      <c r="E159">
        <v>1475</v>
      </c>
      <c r="F159">
        <v>28.11</v>
      </c>
      <c r="G159">
        <v>31.24</v>
      </c>
      <c r="H159">
        <v>30.13</v>
      </c>
      <c r="I159">
        <v>27.81</v>
      </c>
    </row>
    <row r="160" spans="1:9" x14ac:dyDescent="0.35">
      <c r="A160" t="s">
        <v>0</v>
      </c>
      <c r="B160">
        <v>2991680</v>
      </c>
      <c r="C160">
        <f t="shared" si="2"/>
        <v>1.5809280000000001</v>
      </c>
      <c r="D160">
        <v>1325</v>
      </c>
      <c r="E160">
        <v>1486</v>
      </c>
      <c r="F160">
        <v>28.1</v>
      </c>
      <c r="G160">
        <v>34.35</v>
      </c>
      <c r="H160">
        <v>30.15</v>
      </c>
      <c r="I160">
        <v>25.83</v>
      </c>
    </row>
    <row r="161" spans="1:9" x14ac:dyDescent="0.35">
      <c r="A161" t="s">
        <v>0</v>
      </c>
      <c r="B161">
        <v>3001684</v>
      </c>
      <c r="C161">
        <f t="shared" si="2"/>
        <v>1.590932</v>
      </c>
      <c r="D161">
        <v>1335</v>
      </c>
      <c r="E161">
        <v>1496</v>
      </c>
      <c r="F161">
        <v>31.24</v>
      </c>
      <c r="G161">
        <v>31.24</v>
      </c>
      <c r="H161">
        <v>28.17</v>
      </c>
      <c r="I161">
        <v>27.85</v>
      </c>
    </row>
    <row r="162" spans="1:9" x14ac:dyDescent="0.35">
      <c r="A162" t="s">
        <v>0</v>
      </c>
      <c r="B162">
        <v>3011692</v>
      </c>
      <c r="C162">
        <f t="shared" si="2"/>
        <v>1.60094</v>
      </c>
      <c r="D162">
        <v>1344</v>
      </c>
      <c r="E162">
        <v>1507</v>
      </c>
      <c r="F162">
        <v>28.1</v>
      </c>
      <c r="G162">
        <v>34.35</v>
      </c>
      <c r="H162">
        <v>30.19</v>
      </c>
      <c r="I162">
        <v>25.87</v>
      </c>
    </row>
    <row r="163" spans="1:9" x14ac:dyDescent="0.35">
      <c r="A163" t="s">
        <v>0</v>
      </c>
      <c r="B163">
        <v>3021700</v>
      </c>
      <c r="C163">
        <f t="shared" si="2"/>
        <v>1.610948</v>
      </c>
      <c r="D163">
        <v>1353</v>
      </c>
      <c r="E163">
        <v>1517</v>
      </c>
      <c r="F163">
        <v>28.1</v>
      </c>
      <c r="G163">
        <v>31.23</v>
      </c>
      <c r="H163">
        <v>30.21</v>
      </c>
      <c r="I163">
        <v>27.89</v>
      </c>
    </row>
    <row r="164" spans="1:9" x14ac:dyDescent="0.35">
      <c r="A164" t="s">
        <v>0</v>
      </c>
      <c r="B164">
        <v>3031708</v>
      </c>
      <c r="C164">
        <f t="shared" si="2"/>
        <v>1.6209560000000001</v>
      </c>
      <c r="D164">
        <v>1363</v>
      </c>
      <c r="E164">
        <v>1527</v>
      </c>
      <c r="F164">
        <v>31.23</v>
      </c>
      <c r="G164">
        <v>31.23</v>
      </c>
      <c r="H164">
        <v>28.23</v>
      </c>
      <c r="I164">
        <v>27.9</v>
      </c>
    </row>
    <row r="165" spans="1:9" x14ac:dyDescent="0.35">
      <c r="A165" t="s">
        <v>0</v>
      </c>
      <c r="B165">
        <v>3041716</v>
      </c>
      <c r="C165">
        <f t="shared" si="2"/>
        <v>1.6309640000000001</v>
      </c>
      <c r="D165">
        <v>1372</v>
      </c>
      <c r="E165">
        <v>1538</v>
      </c>
      <c r="F165">
        <v>28.1</v>
      </c>
      <c r="G165">
        <v>34.35</v>
      </c>
      <c r="H165">
        <v>30.25</v>
      </c>
      <c r="I165">
        <v>25.92</v>
      </c>
    </row>
    <row r="166" spans="1:9" x14ac:dyDescent="0.35">
      <c r="A166" t="s">
        <v>0</v>
      </c>
      <c r="B166">
        <v>3051720</v>
      </c>
      <c r="C166">
        <f t="shared" si="2"/>
        <v>1.640968</v>
      </c>
      <c r="D166">
        <v>1382</v>
      </c>
      <c r="E166">
        <v>1548</v>
      </c>
      <c r="F166">
        <v>31.24</v>
      </c>
      <c r="G166">
        <v>31.24</v>
      </c>
      <c r="H166">
        <v>28.27</v>
      </c>
      <c r="I166">
        <v>27.94</v>
      </c>
    </row>
    <row r="167" spans="1:9" x14ac:dyDescent="0.35">
      <c r="A167" t="s">
        <v>0</v>
      </c>
      <c r="B167">
        <v>3061724</v>
      </c>
      <c r="C167">
        <f t="shared" si="2"/>
        <v>1.6509720000000001</v>
      </c>
      <c r="D167">
        <v>1391</v>
      </c>
      <c r="E167">
        <v>1558</v>
      </c>
      <c r="F167">
        <v>28.11</v>
      </c>
      <c r="G167">
        <v>31.24</v>
      </c>
      <c r="H167">
        <v>30.29</v>
      </c>
      <c r="I167">
        <v>27.96</v>
      </c>
    </row>
    <row r="168" spans="1:9" x14ac:dyDescent="0.35">
      <c r="A168" t="s">
        <v>0</v>
      </c>
      <c r="B168">
        <v>3071732</v>
      </c>
      <c r="C168">
        <f t="shared" si="2"/>
        <v>1.6609799999999999</v>
      </c>
      <c r="D168">
        <v>1400</v>
      </c>
      <c r="E168">
        <v>1568</v>
      </c>
      <c r="F168">
        <v>28.1</v>
      </c>
      <c r="G168">
        <v>31.23</v>
      </c>
      <c r="H168">
        <v>30.31</v>
      </c>
      <c r="I168">
        <v>27.98</v>
      </c>
    </row>
    <row r="169" spans="1:9" x14ac:dyDescent="0.35">
      <c r="A169" t="s">
        <v>0</v>
      </c>
      <c r="B169">
        <v>3081736</v>
      </c>
      <c r="C169">
        <f t="shared" si="2"/>
        <v>1.670984</v>
      </c>
      <c r="D169">
        <v>1410</v>
      </c>
      <c r="E169">
        <v>1579</v>
      </c>
      <c r="F169">
        <v>31.24</v>
      </c>
      <c r="G169">
        <v>34.36</v>
      </c>
      <c r="H169">
        <v>28.33</v>
      </c>
      <c r="I169">
        <v>26</v>
      </c>
    </row>
    <row r="170" spans="1:9" x14ac:dyDescent="0.35">
      <c r="A170" t="s">
        <v>0</v>
      </c>
      <c r="B170">
        <v>3091744</v>
      </c>
      <c r="C170">
        <f t="shared" si="2"/>
        <v>1.680992</v>
      </c>
      <c r="D170">
        <v>1419</v>
      </c>
      <c r="E170">
        <v>1590</v>
      </c>
      <c r="F170">
        <v>28.1</v>
      </c>
      <c r="G170">
        <v>34.35</v>
      </c>
      <c r="H170">
        <v>30.35</v>
      </c>
      <c r="I170">
        <v>26.01</v>
      </c>
    </row>
    <row r="171" spans="1:9" x14ac:dyDescent="0.35">
      <c r="A171" t="s">
        <v>0</v>
      </c>
      <c r="B171">
        <v>3101752</v>
      </c>
      <c r="C171">
        <f t="shared" si="2"/>
        <v>1.6910000000000001</v>
      </c>
      <c r="D171">
        <v>1429</v>
      </c>
      <c r="E171">
        <v>1600</v>
      </c>
      <c r="F171">
        <v>31.23</v>
      </c>
      <c r="G171">
        <v>31.23</v>
      </c>
      <c r="H171">
        <v>28.37</v>
      </c>
      <c r="I171">
        <v>28.03</v>
      </c>
    </row>
    <row r="172" spans="1:9" x14ac:dyDescent="0.35">
      <c r="A172" t="s">
        <v>0</v>
      </c>
      <c r="B172">
        <v>3111760</v>
      </c>
      <c r="C172">
        <f t="shared" si="2"/>
        <v>1.7010080000000001</v>
      </c>
      <c r="D172">
        <v>1438</v>
      </c>
      <c r="E172">
        <v>1610</v>
      </c>
      <c r="F172">
        <v>28.1</v>
      </c>
      <c r="G172">
        <v>31.23</v>
      </c>
      <c r="H172">
        <v>30.39</v>
      </c>
      <c r="I172">
        <v>28.05</v>
      </c>
    </row>
    <row r="173" spans="1:9" x14ac:dyDescent="0.35">
      <c r="A173" t="s">
        <v>0</v>
      </c>
      <c r="B173">
        <v>3121764</v>
      </c>
      <c r="C173">
        <f t="shared" si="2"/>
        <v>1.711012</v>
      </c>
      <c r="D173">
        <v>1448</v>
      </c>
      <c r="E173">
        <v>1620</v>
      </c>
      <c r="F173">
        <v>31.24</v>
      </c>
      <c r="G173">
        <v>31.24</v>
      </c>
      <c r="H173">
        <v>28.41</v>
      </c>
      <c r="I173">
        <v>28.07</v>
      </c>
    </row>
    <row r="174" spans="1:9" x14ac:dyDescent="0.35">
      <c r="A174" t="s">
        <v>0</v>
      </c>
      <c r="B174">
        <v>3131772</v>
      </c>
      <c r="C174">
        <f t="shared" si="2"/>
        <v>1.72102</v>
      </c>
      <c r="D174">
        <v>1457</v>
      </c>
      <c r="E174">
        <v>1631</v>
      </c>
      <c r="F174">
        <v>28.1</v>
      </c>
      <c r="G174">
        <v>34.35</v>
      </c>
      <c r="H174">
        <v>30.43</v>
      </c>
      <c r="I174">
        <v>26.09</v>
      </c>
    </row>
    <row r="175" spans="1:9" x14ac:dyDescent="0.35">
      <c r="A175" t="s">
        <v>0</v>
      </c>
      <c r="B175">
        <v>3141780</v>
      </c>
      <c r="C175">
        <f t="shared" si="2"/>
        <v>1.731028</v>
      </c>
      <c r="D175">
        <v>1467</v>
      </c>
      <c r="E175">
        <v>1641</v>
      </c>
      <c r="F175">
        <v>31.23</v>
      </c>
      <c r="G175">
        <v>31.23</v>
      </c>
      <c r="H175">
        <v>28.45</v>
      </c>
      <c r="I175">
        <v>28.11</v>
      </c>
    </row>
    <row r="176" spans="1:9" x14ac:dyDescent="0.35">
      <c r="A176" t="s">
        <v>0</v>
      </c>
      <c r="B176">
        <v>3151784</v>
      </c>
      <c r="C176">
        <f t="shared" si="2"/>
        <v>1.7410319999999999</v>
      </c>
      <c r="D176">
        <v>1476</v>
      </c>
      <c r="E176">
        <v>1652</v>
      </c>
      <c r="F176">
        <v>28.11</v>
      </c>
      <c r="G176">
        <v>34.36</v>
      </c>
      <c r="H176">
        <v>30.47</v>
      </c>
      <c r="I176">
        <v>26.12</v>
      </c>
    </row>
    <row r="177" spans="1:9" x14ac:dyDescent="0.35">
      <c r="A177" t="s">
        <v>0</v>
      </c>
      <c r="B177">
        <v>3161792</v>
      </c>
      <c r="C177">
        <f t="shared" si="2"/>
        <v>1.7510399999999999</v>
      </c>
      <c r="D177">
        <v>1486</v>
      </c>
      <c r="E177">
        <v>1662</v>
      </c>
      <c r="F177">
        <v>31.23</v>
      </c>
      <c r="G177">
        <v>31.23</v>
      </c>
      <c r="H177">
        <v>28.49</v>
      </c>
      <c r="I177">
        <v>28.14</v>
      </c>
    </row>
    <row r="178" spans="1:9" x14ac:dyDescent="0.35">
      <c r="A178" t="s">
        <v>0</v>
      </c>
      <c r="B178">
        <v>3171796</v>
      </c>
      <c r="C178">
        <f t="shared" si="2"/>
        <v>1.7610440000000001</v>
      </c>
      <c r="D178">
        <v>1495</v>
      </c>
      <c r="E178">
        <v>1673</v>
      </c>
      <c r="F178">
        <v>28.11</v>
      </c>
      <c r="G178">
        <v>34.36</v>
      </c>
      <c r="H178">
        <v>30.51</v>
      </c>
      <c r="I178">
        <v>26.16</v>
      </c>
    </row>
    <row r="179" spans="1:9" x14ac:dyDescent="0.35">
      <c r="A179" t="s">
        <v>0</v>
      </c>
      <c r="B179">
        <v>3181800</v>
      </c>
      <c r="C179">
        <f t="shared" si="2"/>
        <v>1.771048</v>
      </c>
      <c r="D179">
        <v>1505</v>
      </c>
      <c r="E179">
        <v>1683</v>
      </c>
      <c r="F179">
        <v>31.24</v>
      </c>
      <c r="G179">
        <v>31.24</v>
      </c>
      <c r="H179">
        <v>28.53</v>
      </c>
      <c r="I179">
        <v>28.18</v>
      </c>
    </row>
    <row r="180" spans="1:9" x14ac:dyDescent="0.35">
      <c r="A180" t="s">
        <v>0</v>
      </c>
      <c r="B180">
        <v>3191804</v>
      </c>
      <c r="C180">
        <f t="shared" si="2"/>
        <v>1.7810520000000001</v>
      </c>
      <c r="D180">
        <v>1515</v>
      </c>
      <c r="E180">
        <v>1693</v>
      </c>
      <c r="F180">
        <v>31.24</v>
      </c>
      <c r="G180">
        <v>31.24</v>
      </c>
      <c r="H180">
        <v>28.55</v>
      </c>
      <c r="I180">
        <v>28.2</v>
      </c>
    </row>
    <row r="181" spans="1:9" x14ac:dyDescent="0.35">
      <c r="A181" t="s">
        <v>0</v>
      </c>
      <c r="B181">
        <v>3201808</v>
      </c>
      <c r="C181">
        <f t="shared" si="2"/>
        <v>1.791056</v>
      </c>
      <c r="D181">
        <v>1524</v>
      </c>
      <c r="E181">
        <v>1704</v>
      </c>
      <c r="F181">
        <v>28.11</v>
      </c>
      <c r="G181">
        <v>34.36</v>
      </c>
      <c r="H181">
        <v>30.57</v>
      </c>
      <c r="I181">
        <v>26.21</v>
      </c>
    </row>
    <row r="182" spans="1:9" x14ac:dyDescent="0.35">
      <c r="A182" t="s">
        <v>0</v>
      </c>
      <c r="B182">
        <v>3211816</v>
      </c>
      <c r="C182">
        <f t="shared" si="2"/>
        <v>1.801064</v>
      </c>
      <c r="D182">
        <v>1534</v>
      </c>
      <c r="E182">
        <v>1715</v>
      </c>
      <c r="F182">
        <v>31.23</v>
      </c>
      <c r="G182">
        <v>34.35</v>
      </c>
      <c r="H182">
        <v>28.59</v>
      </c>
      <c r="I182">
        <v>26.23</v>
      </c>
    </row>
    <row r="183" spans="1:9" x14ac:dyDescent="0.35">
      <c r="A183" t="s">
        <v>0</v>
      </c>
      <c r="B183">
        <v>3221820</v>
      </c>
      <c r="C183">
        <f t="shared" si="2"/>
        <v>1.8110679999999999</v>
      </c>
      <c r="D183">
        <v>1543</v>
      </c>
      <c r="E183">
        <v>1725</v>
      </c>
      <c r="F183">
        <v>28.11</v>
      </c>
      <c r="G183">
        <v>31.24</v>
      </c>
      <c r="H183">
        <v>30.61</v>
      </c>
      <c r="I183">
        <v>28.25</v>
      </c>
    </row>
    <row r="184" spans="1:9" x14ac:dyDescent="0.35">
      <c r="A184" t="s">
        <v>0</v>
      </c>
      <c r="B184">
        <v>3231824</v>
      </c>
      <c r="C184">
        <f t="shared" si="2"/>
        <v>1.821072</v>
      </c>
      <c r="D184">
        <v>1553</v>
      </c>
      <c r="E184">
        <v>1735</v>
      </c>
      <c r="F184">
        <v>31.24</v>
      </c>
      <c r="G184">
        <v>31.24</v>
      </c>
      <c r="H184">
        <v>28.63</v>
      </c>
      <c r="I184">
        <v>28.27</v>
      </c>
    </row>
    <row r="185" spans="1:9" x14ac:dyDescent="0.35">
      <c r="A185" t="s">
        <v>0</v>
      </c>
      <c r="B185">
        <v>3241832</v>
      </c>
      <c r="C185">
        <f t="shared" si="2"/>
        <v>1.83108</v>
      </c>
      <c r="D185">
        <v>1562</v>
      </c>
      <c r="E185">
        <v>1746</v>
      </c>
      <c r="F185">
        <v>28.1</v>
      </c>
      <c r="G185">
        <v>34.35</v>
      </c>
      <c r="H185">
        <v>30.65</v>
      </c>
      <c r="I185">
        <v>26.29</v>
      </c>
    </row>
    <row r="186" spans="1:9" x14ac:dyDescent="0.35">
      <c r="A186" t="s">
        <v>0</v>
      </c>
      <c r="B186">
        <v>3251836</v>
      </c>
      <c r="C186">
        <f t="shared" si="2"/>
        <v>1.8410839999999999</v>
      </c>
      <c r="D186">
        <v>1572</v>
      </c>
      <c r="E186">
        <v>1756</v>
      </c>
      <c r="F186">
        <v>31.24</v>
      </c>
      <c r="G186">
        <v>31.24</v>
      </c>
      <c r="H186">
        <v>28.67</v>
      </c>
      <c r="I186">
        <v>28.3</v>
      </c>
    </row>
    <row r="187" spans="1:9" x14ac:dyDescent="0.35">
      <c r="A187" t="s">
        <v>0</v>
      </c>
      <c r="B187">
        <v>3261840</v>
      </c>
      <c r="C187">
        <f t="shared" si="2"/>
        <v>1.8510880000000001</v>
      </c>
      <c r="D187">
        <v>1581</v>
      </c>
      <c r="E187">
        <v>1767</v>
      </c>
      <c r="F187">
        <v>28.11</v>
      </c>
      <c r="G187">
        <v>34.36</v>
      </c>
      <c r="H187">
        <v>30.69</v>
      </c>
      <c r="I187">
        <v>26.32</v>
      </c>
    </row>
    <row r="188" spans="1:9" x14ac:dyDescent="0.35">
      <c r="A188" t="s">
        <v>0</v>
      </c>
      <c r="B188">
        <v>3271848</v>
      </c>
      <c r="C188">
        <f t="shared" si="2"/>
        <v>1.8610960000000001</v>
      </c>
      <c r="D188">
        <v>1591</v>
      </c>
      <c r="E188">
        <v>1778</v>
      </c>
      <c r="F188">
        <v>31.23</v>
      </c>
      <c r="G188">
        <v>34.35</v>
      </c>
      <c r="H188">
        <v>28.71</v>
      </c>
      <c r="I188">
        <v>26.34</v>
      </c>
    </row>
    <row r="189" spans="1:9" x14ac:dyDescent="0.35">
      <c r="A189" t="s">
        <v>0</v>
      </c>
      <c r="B189">
        <v>3281852</v>
      </c>
      <c r="C189">
        <f t="shared" si="2"/>
        <v>1.8711</v>
      </c>
      <c r="D189">
        <v>1601</v>
      </c>
      <c r="E189">
        <v>1788</v>
      </c>
      <c r="F189">
        <v>31.24</v>
      </c>
      <c r="G189">
        <v>31.24</v>
      </c>
      <c r="H189">
        <v>28.73</v>
      </c>
      <c r="I189">
        <v>28.36</v>
      </c>
    </row>
    <row r="190" spans="1:9" x14ac:dyDescent="0.35">
      <c r="A190" t="s">
        <v>0</v>
      </c>
      <c r="B190">
        <v>3291856</v>
      </c>
      <c r="C190">
        <f t="shared" si="2"/>
        <v>1.8811040000000001</v>
      </c>
      <c r="D190">
        <v>1610</v>
      </c>
      <c r="E190">
        <v>1799</v>
      </c>
      <c r="F190">
        <v>28.11</v>
      </c>
      <c r="G190">
        <v>34.36</v>
      </c>
      <c r="H190">
        <v>30.75</v>
      </c>
      <c r="I190">
        <v>26.37</v>
      </c>
    </row>
    <row r="191" spans="1:9" x14ac:dyDescent="0.35">
      <c r="A191" t="s">
        <v>0</v>
      </c>
      <c r="B191">
        <v>3301864</v>
      </c>
      <c r="C191">
        <f t="shared" si="2"/>
        <v>1.8911119999999999</v>
      </c>
      <c r="D191">
        <v>1620</v>
      </c>
      <c r="E191">
        <v>1809</v>
      </c>
      <c r="F191">
        <v>31.23</v>
      </c>
      <c r="G191">
        <v>31.23</v>
      </c>
      <c r="H191">
        <v>28.77</v>
      </c>
      <c r="I191">
        <v>28.39</v>
      </c>
    </row>
    <row r="192" spans="1:9" x14ac:dyDescent="0.35">
      <c r="A192" t="s">
        <v>0</v>
      </c>
      <c r="B192">
        <v>3311868</v>
      </c>
      <c r="C192">
        <f t="shared" si="2"/>
        <v>1.901116</v>
      </c>
      <c r="D192">
        <v>1629</v>
      </c>
      <c r="E192">
        <v>1820</v>
      </c>
      <c r="F192">
        <v>28.11</v>
      </c>
      <c r="G192">
        <v>34.36</v>
      </c>
      <c r="H192">
        <v>30.79</v>
      </c>
      <c r="I192">
        <v>26.41</v>
      </c>
    </row>
    <row r="193" spans="1:9" x14ac:dyDescent="0.35">
      <c r="A193" t="s">
        <v>0</v>
      </c>
      <c r="B193">
        <v>3321872</v>
      </c>
      <c r="C193">
        <f t="shared" si="2"/>
        <v>1.9111199999999999</v>
      </c>
      <c r="D193">
        <v>1639</v>
      </c>
      <c r="E193">
        <v>1830</v>
      </c>
      <c r="F193">
        <v>31.24</v>
      </c>
      <c r="G193">
        <v>31.24</v>
      </c>
      <c r="H193">
        <v>28.81</v>
      </c>
      <c r="I193">
        <v>28.43</v>
      </c>
    </row>
    <row r="194" spans="1:9" x14ac:dyDescent="0.35">
      <c r="A194" t="s">
        <v>0</v>
      </c>
      <c r="B194">
        <v>3331876</v>
      </c>
      <c r="C194">
        <f t="shared" si="2"/>
        <v>1.9211240000000001</v>
      </c>
      <c r="D194">
        <v>1648</v>
      </c>
      <c r="E194">
        <v>1841</v>
      </c>
      <c r="F194">
        <v>28.11</v>
      </c>
      <c r="G194">
        <v>34.36</v>
      </c>
      <c r="H194">
        <v>30.83</v>
      </c>
      <c r="I194">
        <v>26.45</v>
      </c>
    </row>
    <row r="195" spans="1:9" x14ac:dyDescent="0.35">
      <c r="A195" t="s">
        <v>0</v>
      </c>
      <c r="B195">
        <v>3341884</v>
      </c>
      <c r="C195">
        <f t="shared" ref="C195:C258" si="3">(B195-1410752)/1000000</f>
        <v>1.9311320000000001</v>
      </c>
      <c r="D195">
        <v>1658</v>
      </c>
      <c r="E195">
        <v>1851</v>
      </c>
      <c r="F195">
        <v>31.23</v>
      </c>
      <c r="G195">
        <v>31.23</v>
      </c>
      <c r="H195">
        <v>28.85</v>
      </c>
      <c r="I195">
        <v>28.47</v>
      </c>
    </row>
    <row r="196" spans="1:9" x14ac:dyDescent="0.35">
      <c r="A196" t="s">
        <v>0</v>
      </c>
      <c r="B196">
        <v>3351892</v>
      </c>
      <c r="C196">
        <f t="shared" si="3"/>
        <v>1.9411400000000001</v>
      </c>
      <c r="D196">
        <v>1668</v>
      </c>
      <c r="E196">
        <v>1862</v>
      </c>
      <c r="F196">
        <v>31.23</v>
      </c>
      <c r="G196">
        <v>34.35</v>
      </c>
      <c r="H196">
        <v>28.87</v>
      </c>
      <c r="I196">
        <v>26.48</v>
      </c>
    </row>
    <row r="197" spans="1:9" x14ac:dyDescent="0.35">
      <c r="A197" t="s">
        <v>0</v>
      </c>
      <c r="B197">
        <v>3361896</v>
      </c>
      <c r="C197">
        <f t="shared" si="3"/>
        <v>1.951144</v>
      </c>
      <c r="D197">
        <v>1677</v>
      </c>
      <c r="E197">
        <v>1872</v>
      </c>
      <c r="F197">
        <v>28.11</v>
      </c>
      <c r="G197">
        <v>31.24</v>
      </c>
      <c r="H197">
        <v>30.89</v>
      </c>
      <c r="I197">
        <v>28.5</v>
      </c>
    </row>
    <row r="198" spans="1:9" x14ac:dyDescent="0.35">
      <c r="A198" t="s">
        <v>0</v>
      </c>
      <c r="B198">
        <v>3371904</v>
      </c>
      <c r="C198">
        <f t="shared" si="3"/>
        <v>1.961152</v>
      </c>
      <c r="D198">
        <v>1686</v>
      </c>
      <c r="E198">
        <v>1883</v>
      </c>
      <c r="F198">
        <v>28.1</v>
      </c>
      <c r="G198">
        <v>34.35</v>
      </c>
      <c r="H198">
        <v>30.91</v>
      </c>
      <c r="I198">
        <v>26.52</v>
      </c>
    </row>
    <row r="199" spans="1:9" x14ac:dyDescent="0.35">
      <c r="A199" t="s">
        <v>0</v>
      </c>
      <c r="B199">
        <v>3381908</v>
      </c>
      <c r="C199">
        <f t="shared" si="3"/>
        <v>1.9711559999999999</v>
      </c>
      <c r="D199">
        <v>1696</v>
      </c>
      <c r="E199">
        <v>1893</v>
      </c>
      <c r="F199">
        <v>31.24</v>
      </c>
      <c r="G199">
        <v>31.24</v>
      </c>
      <c r="H199">
        <v>28.93</v>
      </c>
      <c r="I199">
        <v>28.54</v>
      </c>
    </row>
    <row r="200" spans="1:9" x14ac:dyDescent="0.35">
      <c r="A200" t="s">
        <v>0</v>
      </c>
      <c r="B200">
        <v>3391916</v>
      </c>
      <c r="C200">
        <f t="shared" si="3"/>
        <v>1.9811639999999999</v>
      </c>
      <c r="D200">
        <v>1705</v>
      </c>
      <c r="E200">
        <v>1904</v>
      </c>
      <c r="F200">
        <v>28.1</v>
      </c>
      <c r="G200">
        <v>34.35</v>
      </c>
      <c r="H200">
        <v>30.95</v>
      </c>
      <c r="I200">
        <v>26.55</v>
      </c>
    </row>
    <row r="201" spans="1:9" x14ac:dyDescent="0.35">
      <c r="A201" t="s">
        <v>0</v>
      </c>
      <c r="B201">
        <v>3401924</v>
      </c>
      <c r="C201">
        <f t="shared" si="3"/>
        <v>1.9911719999999999</v>
      </c>
      <c r="D201">
        <v>1715</v>
      </c>
      <c r="E201">
        <v>1915</v>
      </c>
      <c r="F201">
        <v>31.23</v>
      </c>
      <c r="G201">
        <v>34.35</v>
      </c>
      <c r="H201">
        <v>28.97</v>
      </c>
      <c r="I201">
        <v>26.57</v>
      </c>
    </row>
    <row r="202" spans="1:9" x14ac:dyDescent="0.35">
      <c r="A202" t="s">
        <v>0</v>
      </c>
      <c r="B202">
        <v>3411928</v>
      </c>
      <c r="C202">
        <f t="shared" si="3"/>
        <v>2.0011760000000001</v>
      </c>
      <c r="D202">
        <v>1724</v>
      </c>
      <c r="E202">
        <v>1925</v>
      </c>
      <c r="F202">
        <v>28.11</v>
      </c>
      <c r="G202">
        <v>31.24</v>
      </c>
      <c r="H202">
        <v>30.99</v>
      </c>
      <c r="I202">
        <v>28.59</v>
      </c>
    </row>
    <row r="203" spans="1:9" x14ac:dyDescent="0.35">
      <c r="A203" t="s">
        <v>0</v>
      </c>
      <c r="B203">
        <v>3421936</v>
      </c>
      <c r="C203">
        <f t="shared" si="3"/>
        <v>2.0111840000000001</v>
      </c>
      <c r="D203">
        <v>1734</v>
      </c>
      <c r="E203">
        <v>1936</v>
      </c>
      <c r="F203">
        <v>31.23</v>
      </c>
      <c r="G203">
        <v>34.35</v>
      </c>
      <c r="H203">
        <v>29.01</v>
      </c>
      <c r="I203">
        <v>26.61</v>
      </c>
    </row>
    <row r="204" spans="1:9" x14ac:dyDescent="0.35">
      <c r="A204" t="s">
        <v>0</v>
      </c>
      <c r="B204">
        <v>3431944</v>
      </c>
      <c r="C204">
        <f t="shared" si="3"/>
        <v>2.0211920000000001</v>
      </c>
      <c r="D204">
        <v>1744</v>
      </c>
      <c r="E204">
        <v>1946</v>
      </c>
      <c r="F204">
        <v>31.23</v>
      </c>
      <c r="G204">
        <v>31.23</v>
      </c>
      <c r="H204">
        <v>29.03</v>
      </c>
      <c r="I204">
        <v>28.63</v>
      </c>
    </row>
    <row r="205" spans="1:9" x14ac:dyDescent="0.35">
      <c r="A205" t="s">
        <v>0</v>
      </c>
      <c r="B205">
        <v>3441948</v>
      </c>
      <c r="C205">
        <f t="shared" si="3"/>
        <v>2.031196</v>
      </c>
      <c r="D205">
        <v>1753</v>
      </c>
      <c r="E205">
        <v>1957</v>
      </c>
      <c r="F205">
        <v>28.11</v>
      </c>
      <c r="G205">
        <v>34.36</v>
      </c>
      <c r="H205">
        <v>31.05</v>
      </c>
      <c r="I205">
        <v>26.64</v>
      </c>
    </row>
    <row r="206" spans="1:9" x14ac:dyDescent="0.35">
      <c r="A206" t="s">
        <v>0</v>
      </c>
      <c r="B206">
        <v>3451956</v>
      </c>
      <c r="C206">
        <f t="shared" si="3"/>
        <v>2.041204</v>
      </c>
      <c r="D206">
        <v>1763</v>
      </c>
      <c r="E206">
        <v>1967</v>
      </c>
      <c r="F206">
        <v>31.23</v>
      </c>
      <c r="G206">
        <v>31.23</v>
      </c>
      <c r="H206">
        <v>29.07</v>
      </c>
      <c r="I206">
        <v>28.66</v>
      </c>
    </row>
    <row r="207" spans="1:9" x14ac:dyDescent="0.35">
      <c r="A207" t="s">
        <v>0</v>
      </c>
      <c r="B207">
        <v>3461960</v>
      </c>
      <c r="C207">
        <f t="shared" si="3"/>
        <v>2.0512079999999999</v>
      </c>
      <c r="D207">
        <v>1772</v>
      </c>
      <c r="E207">
        <v>1978</v>
      </c>
      <c r="F207">
        <v>28.11</v>
      </c>
      <c r="G207">
        <v>34.36</v>
      </c>
      <c r="H207">
        <v>31.09</v>
      </c>
      <c r="I207">
        <v>26.68</v>
      </c>
    </row>
    <row r="208" spans="1:9" x14ac:dyDescent="0.35">
      <c r="A208" t="s">
        <v>0</v>
      </c>
      <c r="B208">
        <v>3471968</v>
      </c>
      <c r="C208">
        <f t="shared" si="3"/>
        <v>2.0612159999999999</v>
      </c>
      <c r="D208">
        <v>1782</v>
      </c>
      <c r="E208">
        <v>1988</v>
      </c>
      <c r="F208">
        <v>31.23</v>
      </c>
      <c r="G208">
        <v>31.23</v>
      </c>
      <c r="H208">
        <v>29.11</v>
      </c>
      <c r="I208">
        <v>28.7</v>
      </c>
    </row>
    <row r="209" spans="1:9" x14ac:dyDescent="0.35">
      <c r="A209" t="s">
        <v>0</v>
      </c>
      <c r="B209">
        <v>3481988</v>
      </c>
      <c r="C209">
        <f t="shared" si="3"/>
        <v>2.0712359999999999</v>
      </c>
      <c r="D209">
        <v>1792</v>
      </c>
      <c r="E209">
        <v>1999</v>
      </c>
      <c r="F209">
        <v>31.19</v>
      </c>
      <c r="G209">
        <v>34.31</v>
      </c>
      <c r="H209">
        <v>29.13</v>
      </c>
      <c r="I209">
        <v>26.72</v>
      </c>
    </row>
    <row r="210" spans="1:9" x14ac:dyDescent="0.35">
      <c r="A210" t="s">
        <v>0</v>
      </c>
      <c r="B210">
        <v>3491996</v>
      </c>
      <c r="C210">
        <f t="shared" si="3"/>
        <v>2.0812439999999999</v>
      </c>
      <c r="D210">
        <v>1801</v>
      </c>
      <c r="E210">
        <v>2010</v>
      </c>
      <c r="F210">
        <v>28.1</v>
      </c>
      <c r="G210">
        <v>34.35</v>
      </c>
      <c r="H210">
        <v>31.15</v>
      </c>
      <c r="I210">
        <v>26.73</v>
      </c>
    </row>
    <row r="211" spans="1:9" x14ac:dyDescent="0.35">
      <c r="A211" t="s">
        <v>0</v>
      </c>
      <c r="B211">
        <v>3502004</v>
      </c>
      <c r="C211">
        <f t="shared" si="3"/>
        <v>2.0912519999999999</v>
      </c>
      <c r="D211">
        <v>1811</v>
      </c>
      <c r="E211">
        <v>2020</v>
      </c>
      <c r="F211">
        <v>31.23</v>
      </c>
      <c r="G211">
        <v>31.23</v>
      </c>
      <c r="H211">
        <v>29.17</v>
      </c>
      <c r="I211">
        <v>28.75</v>
      </c>
    </row>
    <row r="212" spans="1:9" x14ac:dyDescent="0.35">
      <c r="A212" t="s">
        <v>0</v>
      </c>
      <c r="B212">
        <v>3512012</v>
      </c>
      <c r="C212">
        <f t="shared" si="3"/>
        <v>2.1012599999999999</v>
      </c>
      <c r="D212">
        <v>1820</v>
      </c>
      <c r="E212">
        <v>2031</v>
      </c>
      <c r="F212">
        <v>28.1</v>
      </c>
      <c r="G212">
        <v>34.35</v>
      </c>
      <c r="H212">
        <v>31.19</v>
      </c>
      <c r="I212">
        <v>26.77</v>
      </c>
    </row>
    <row r="213" spans="1:9" x14ac:dyDescent="0.35">
      <c r="A213" t="s">
        <v>0</v>
      </c>
      <c r="B213">
        <v>3522016</v>
      </c>
      <c r="C213">
        <f t="shared" si="3"/>
        <v>2.1112639999999998</v>
      </c>
      <c r="D213">
        <v>1830</v>
      </c>
      <c r="E213">
        <v>2042</v>
      </c>
      <c r="F213">
        <v>31.24</v>
      </c>
      <c r="G213">
        <v>34.36</v>
      </c>
      <c r="H213">
        <v>29.21</v>
      </c>
      <c r="I213">
        <v>26.79</v>
      </c>
    </row>
    <row r="214" spans="1:9" x14ac:dyDescent="0.35">
      <c r="A214" t="s">
        <v>0</v>
      </c>
      <c r="B214">
        <v>3532020</v>
      </c>
      <c r="C214">
        <f t="shared" si="3"/>
        <v>2.1212680000000002</v>
      </c>
      <c r="D214">
        <v>1840</v>
      </c>
      <c r="E214">
        <v>2052</v>
      </c>
      <c r="F214">
        <v>31.24</v>
      </c>
      <c r="G214">
        <v>31.24</v>
      </c>
      <c r="H214">
        <v>29.23</v>
      </c>
      <c r="I214">
        <v>28.8</v>
      </c>
    </row>
    <row r="215" spans="1:9" x14ac:dyDescent="0.35">
      <c r="A215" t="s">
        <v>0</v>
      </c>
      <c r="B215">
        <v>3542028</v>
      </c>
      <c r="C215">
        <f t="shared" si="3"/>
        <v>2.1312760000000002</v>
      </c>
      <c r="D215">
        <v>1849</v>
      </c>
      <c r="E215">
        <v>2063</v>
      </c>
      <c r="F215">
        <v>28.1</v>
      </c>
      <c r="G215">
        <v>34.35</v>
      </c>
      <c r="H215">
        <v>31.25</v>
      </c>
      <c r="I215">
        <v>26.82</v>
      </c>
    </row>
    <row r="216" spans="1:9" x14ac:dyDescent="0.35">
      <c r="A216" t="s">
        <v>0</v>
      </c>
      <c r="B216">
        <v>3552036</v>
      </c>
      <c r="C216">
        <f t="shared" si="3"/>
        <v>2.1412840000000002</v>
      </c>
      <c r="D216">
        <v>1859</v>
      </c>
      <c r="E216">
        <v>2073</v>
      </c>
      <c r="F216">
        <v>31.23</v>
      </c>
      <c r="G216">
        <v>31.23</v>
      </c>
      <c r="H216">
        <v>29.27</v>
      </c>
      <c r="I216">
        <v>28.84</v>
      </c>
    </row>
    <row r="217" spans="1:9" x14ac:dyDescent="0.35">
      <c r="A217" t="s">
        <v>0</v>
      </c>
      <c r="B217">
        <v>3562044</v>
      </c>
      <c r="C217">
        <f t="shared" si="3"/>
        <v>2.1512920000000002</v>
      </c>
      <c r="D217">
        <v>1868</v>
      </c>
      <c r="E217">
        <v>2084</v>
      </c>
      <c r="F217">
        <v>28.1</v>
      </c>
      <c r="G217">
        <v>34.35</v>
      </c>
      <c r="H217">
        <v>31.29</v>
      </c>
      <c r="I217">
        <v>26.86</v>
      </c>
    </row>
    <row r="218" spans="1:9" x14ac:dyDescent="0.35">
      <c r="A218" t="s">
        <v>0</v>
      </c>
      <c r="B218">
        <v>3572048</v>
      </c>
      <c r="C218">
        <f t="shared" si="3"/>
        <v>2.1612960000000001</v>
      </c>
      <c r="D218">
        <v>1878</v>
      </c>
      <c r="E218">
        <v>2094</v>
      </c>
      <c r="F218">
        <v>31.24</v>
      </c>
      <c r="G218">
        <v>31.24</v>
      </c>
      <c r="H218">
        <v>29.31</v>
      </c>
      <c r="I218">
        <v>28.88</v>
      </c>
    </row>
    <row r="219" spans="1:9" x14ac:dyDescent="0.35">
      <c r="A219" t="s">
        <v>0</v>
      </c>
      <c r="B219">
        <v>3582052</v>
      </c>
      <c r="C219">
        <f t="shared" si="3"/>
        <v>2.1713</v>
      </c>
      <c r="D219">
        <v>1888</v>
      </c>
      <c r="E219">
        <v>2105</v>
      </c>
      <c r="F219">
        <v>31.24</v>
      </c>
      <c r="G219">
        <v>34.36</v>
      </c>
      <c r="H219">
        <v>29.33</v>
      </c>
      <c r="I219">
        <v>26.89</v>
      </c>
    </row>
    <row r="220" spans="1:9" x14ac:dyDescent="0.35">
      <c r="A220" t="s">
        <v>0</v>
      </c>
      <c r="B220">
        <v>3592056</v>
      </c>
      <c r="C220">
        <f t="shared" si="3"/>
        <v>2.1813039999999999</v>
      </c>
      <c r="D220">
        <v>1898</v>
      </c>
      <c r="E220">
        <v>2115</v>
      </c>
      <c r="F220">
        <v>31.24</v>
      </c>
      <c r="G220">
        <v>31.24</v>
      </c>
      <c r="H220">
        <v>29.35</v>
      </c>
      <c r="I220">
        <v>28.91</v>
      </c>
    </row>
    <row r="221" spans="1:9" x14ac:dyDescent="0.35">
      <c r="A221" t="s">
        <v>0</v>
      </c>
      <c r="B221">
        <v>3602064</v>
      </c>
      <c r="C221">
        <f t="shared" si="3"/>
        <v>2.1913119999999999</v>
      </c>
      <c r="D221">
        <v>1908</v>
      </c>
      <c r="E221">
        <v>2126</v>
      </c>
      <c r="F221">
        <v>31.23</v>
      </c>
      <c r="G221">
        <v>34.35</v>
      </c>
      <c r="H221">
        <v>29.37</v>
      </c>
      <c r="I221">
        <v>26.93</v>
      </c>
    </row>
    <row r="222" spans="1:9" x14ac:dyDescent="0.35">
      <c r="A222" t="s">
        <v>0</v>
      </c>
      <c r="B222">
        <v>3612072</v>
      </c>
      <c r="C222">
        <f t="shared" si="3"/>
        <v>2.2013199999999999</v>
      </c>
      <c r="D222">
        <v>1917</v>
      </c>
      <c r="E222">
        <v>2136</v>
      </c>
      <c r="F222">
        <v>28.1</v>
      </c>
      <c r="G222">
        <v>31.23</v>
      </c>
      <c r="H222">
        <v>31.39</v>
      </c>
      <c r="I222">
        <v>28.95</v>
      </c>
    </row>
    <row r="223" spans="1:9" x14ac:dyDescent="0.35">
      <c r="A223" t="s">
        <v>0</v>
      </c>
      <c r="B223">
        <v>3622080</v>
      </c>
      <c r="C223">
        <f t="shared" si="3"/>
        <v>2.211328</v>
      </c>
      <c r="D223">
        <v>1927</v>
      </c>
      <c r="E223">
        <v>2147</v>
      </c>
      <c r="F223">
        <v>31.23</v>
      </c>
      <c r="G223">
        <v>34.35</v>
      </c>
      <c r="H223">
        <v>29.41</v>
      </c>
      <c r="I223">
        <v>26.97</v>
      </c>
    </row>
    <row r="224" spans="1:9" x14ac:dyDescent="0.35">
      <c r="A224" t="s">
        <v>0</v>
      </c>
      <c r="B224">
        <v>3632088</v>
      </c>
      <c r="C224">
        <f t="shared" si="3"/>
        <v>2.221336</v>
      </c>
      <c r="D224">
        <v>1937</v>
      </c>
      <c r="E224">
        <v>2158</v>
      </c>
      <c r="F224">
        <v>31.23</v>
      </c>
      <c r="G224">
        <v>34.35</v>
      </c>
      <c r="H224">
        <v>29.42</v>
      </c>
      <c r="I224">
        <v>26.98</v>
      </c>
    </row>
    <row r="225" spans="1:9" x14ac:dyDescent="0.35">
      <c r="A225" t="s">
        <v>0</v>
      </c>
      <c r="B225">
        <v>3642092</v>
      </c>
      <c r="C225">
        <f t="shared" si="3"/>
        <v>2.2313399999999999</v>
      </c>
      <c r="D225">
        <v>1946</v>
      </c>
      <c r="E225">
        <v>2168</v>
      </c>
      <c r="F225">
        <v>28.11</v>
      </c>
      <c r="G225">
        <v>31.24</v>
      </c>
      <c r="H225">
        <v>31.45</v>
      </c>
      <c r="I225">
        <v>29</v>
      </c>
    </row>
    <row r="226" spans="1:9" x14ac:dyDescent="0.35">
      <c r="A226" t="s">
        <v>0</v>
      </c>
      <c r="B226">
        <v>3652100</v>
      </c>
      <c r="C226">
        <f t="shared" si="3"/>
        <v>2.2413479999999999</v>
      </c>
      <c r="D226">
        <v>1956</v>
      </c>
      <c r="E226">
        <v>2179</v>
      </c>
      <c r="F226">
        <v>31.23</v>
      </c>
      <c r="G226">
        <v>34.35</v>
      </c>
      <c r="H226">
        <v>29.46</v>
      </c>
      <c r="I226">
        <v>27.02</v>
      </c>
    </row>
    <row r="227" spans="1:9" x14ac:dyDescent="0.35">
      <c r="A227" t="s">
        <v>0</v>
      </c>
      <c r="B227">
        <v>3662104</v>
      </c>
      <c r="C227">
        <f t="shared" si="3"/>
        <v>2.2513519999999998</v>
      </c>
      <c r="D227">
        <v>1966</v>
      </c>
      <c r="E227">
        <v>2189</v>
      </c>
      <c r="F227">
        <v>31.24</v>
      </c>
      <c r="G227">
        <v>31.24</v>
      </c>
      <c r="H227">
        <v>29.48</v>
      </c>
      <c r="I227">
        <v>29.04</v>
      </c>
    </row>
    <row r="228" spans="1:9" x14ac:dyDescent="0.35">
      <c r="A228" t="s">
        <v>0</v>
      </c>
      <c r="B228">
        <v>3672108</v>
      </c>
      <c r="C228">
        <f t="shared" si="3"/>
        <v>2.2613560000000001</v>
      </c>
      <c r="D228">
        <v>1975</v>
      </c>
      <c r="E228">
        <v>2200</v>
      </c>
      <c r="F228">
        <v>28.11</v>
      </c>
      <c r="G228">
        <v>34.36</v>
      </c>
      <c r="H228">
        <v>31.5</v>
      </c>
      <c r="I228">
        <v>27.05</v>
      </c>
    </row>
    <row r="229" spans="1:9" x14ac:dyDescent="0.35">
      <c r="A229" t="s">
        <v>0</v>
      </c>
      <c r="B229">
        <v>3682112</v>
      </c>
      <c r="C229">
        <f t="shared" si="3"/>
        <v>2.27136</v>
      </c>
      <c r="D229">
        <v>1985</v>
      </c>
      <c r="E229">
        <v>2211</v>
      </c>
      <c r="F229">
        <v>31.24</v>
      </c>
      <c r="G229">
        <v>34.36</v>
      </c>
      <c r="H229">
        <v>29.52</v>
      </c>
      <c r="I229">
        <v>27.07</v>
      </c>
    </row>
    <row r="230" spans="1:9" x14ac:dyDescent="0.35">
      <c r="A230" t="s">
        <v>0</v>
      </c>
      <c r="B230">
        <v>3692116</v>
      </c>
      <c r="C230">
        <f t="shared" si="3"/>
        <v>2.2813639999999999</v>
      </c>
      <c r="D230">
        <v>1995</v>
      </c>
      <c r="E230">
        <v>2221</v>
      </c>
      <c r="F230">
        <v>31.24</v>
      </c>
      <c r="G230">
        <v>31.24</v>
      </c>
      <c r="H230">
        <v>29.54</v>
      </c>
      <c r="I230">
        <v>29.09</v>
      </c>
    </row>
    <row r="231" spans="1:9" x14ac:dyDescent="0.35">
      <c r="A231" t="s">
        <v>0</v>
      </c>
      <c r="B231">
        <v>3702120</v>
      </c>
      <c r="C231">
        <f t="shared" si="3"/>
        <v>2.2913679999999998</v>
      </c>
      <c r="D231">
        <v>2005</v>
      </c>
      <c r="E231">
        <v>2232</v>
      </c>
      <c r="F231">
        <v>31.24</v>
      </c>
      <c r="G231">
        <v>34.36</v>
      </c>
      <c r="H231">
        <v>29.56</v>
      </c>
      <c r="I231">
        <v>27.11</v>
      </c>
    </row>
    <row r="232" spans="1:9" x14ac:dyDescent="0.35">
      <c r="A232" t="s">
        <v>0</v>
      </c>
      <c r="B232">
        <v>3712124</v>
      </c>
      <c r="C232">
        <f t="shared" si="3"/>
        <v>2.3013720000000002</v>
      </c>
      <c r="D232">
        <v>2014</v>
      </c>
      <c r="E232">
        <v>2243</v>
      </c>
      <c r="F232">
        <v>28.11</v>
      </c>
      <c r="G232">
        <v>34.36</v>
      </c>
      <c r="H232">
        <v>31.58</v>
      </c>
      <c r="I232">
        <v>27.12</v>
      </c>
    </row>
    <row r="233" spans="1:9" x14ac:dyDescent="0.35">
      <c r="A233" t="s">
        <v>0</v>
      </c>
      <c r="B233">
        <v>3722132</v>
      </c>
      <c r="C233">
        <f t="shared" si="3"/>
        <v>2.3113800000000002</v>
      </c>
      <c r="D233">
        <v>2024</v>
      </c>
      <c r="E233">
        <v>2254</v>
      </c>
      <c r="F233">
        <v>31.23</v>
      </c>
      <c r="G233">
        <v>34.35</v>
      </c>
      <c r="H233">
        <v>29.6</v>
      </c>
      <c r="I233">
        <v>27.14</v>
      </c>
    </row>
    <row r="234" spans="1:9" x14ac:dyDescent="0.35">
      <c r="A234" t="s">
        <v>0</v>
      </c>
      <c r="B234">
        <v>3732136</v>
      </c>
      <c r="C234">
        <f t="shared" si="3"/>
        <v>2.3213840000000001</v>
      </c>
      <c r="D234">
        <v>2034</v>
      </c>
      <c r="E234">
        <v>2264</v>
      </c>
      <c r="F234">
        <v>31.24</v>
      </c>
      <c r="G234">
        <v>31.24</v>
      </c>
      <c r="H234">
        <v>29.62</v>
      </c>
      <c r="I234">
        <v>29.16</v>
      </c>
    </row>
    <row r="235" spans="1:9" x14ac:dyDescent="0.35">
      <c r="A235" t="s">
        <v>0</v>
      </c>
      <c r="B235">
        <v>3742140</v>
      </c>
      <c r="C235">
        <f t="shared" si="3"/>
        <v>2.331388</v>
      </c>
      <c r="D235">
        <v>2043</v>
      </c>
      <c r="E235">
        <v>2275</v>
      </c>
      <c r="F235">
        <v>28.11</v>
      </c>
      <c r="G235">
        <v>34.36</v>
      </c>
      <c r="H235">
        <v>31.64</v>
      </c>
      <c r="I235">
        <v>27.18</v>
      </c>
    </row>
    <row r="236" spans="1:9" x14ac:dyDescent="0.35">
      <c r="A236" t="s">
        <v>0</v>
      </c>
      <c r="B236">
        <v>3752148</v>
      </c>
      <c r="C236">
        <f t="shared" si="3"/>
        <v>2.341396</v>
      </c>
      <c r="D236">
        <v>2053</v>
      </c>
      <c r="E236">
        <v>2286</v>
      </c>
      <c r="F236">
        <v>31.23</v>
      </c>
      <c r="G236">
        <v>34.35</v>
      </c>
      <c r="H236">
        <v>29.66</v>
      </c>
      <c r="I236">
        <v>27.19</v>
      </c>
    </row>
    <row r="237" spans="1:9" x14ac:dyDescent="0.35">
      <c r="A237" t="s">
        <v>0</v>
      </c>
      <c r="B237">
        <v>3762156</v>
      </c>
      <c r="C237">
        <f t="shared" si="3"/>
        <v>2.351404</v>
      </c>
      <c r="D237">
        <v>2063</v>
      </c>
      <c r="E237">
        <v>2297</v>
      </c>
      <c r="F237">
        <v>31.23</v>
      </c>
      <c r="G237">
        <v>34.35</v>
      </c>
      <c r="H237">
        <v>29.68</v>
      </c>
      <c r="I237">
        <v>27.21</v>
      </c>
    </row>
    <row r="238" spans="1:9" x14ac:dyDescent="0.35">
      <c r="A238" t="s">
        <v>0</v>
      </c>
      <c r="B238">
        <v>3772160</v>
      </c>
      <c r="C238">
        <f t="shared" si="3"/>
        <v>2.361408</v>
      </c>
      <c r="D238">
        <v>2072</v>
      </c>
      <c r="E238">
        <v>2308</v>
      </c>
      <c r="F238">
        <v>28.11</v>
      </c>
      <c r="G238">
        <v>34.36</v>
      </c>
      <c r="H238">
        <v>31.7</v>
      </c>
      <c r="I238">
        <v>27.23</v>
      </c>
    </row>
    <row r="239" spans="1:9" x14ac:dyDescent="0.35">
      <c r="A239" t="s">
        <v>0</v>
      </c>
      <c r="B239">
        <v>3782164</v>
      </c>
      <c r="C239">
        <f t="shared" si="3"/>
        <v>2.3714119999999999</v>
      </c>
      <c r="D239">
        <v>2082</v>
      </c>
      <c r="E239">
        <v>2319</v>
      </c>
      <c r="F239">
        <v>31.24</v>
      </c>
      <c r="G239">
        <v>34.36</v>
      </c>
      <c r="H239">
        <v>29.72</v>
      </c>
      <c r="I239">
        <v>27.25</v>
      </c>
    </row>
    <row r="240" spans="1:9" x14ac:dyDescent="0.35">
      <c r="A240" t="s">
        <v>0</v>
      </c>
      <c r="B240">
        <v>3792172</v>
      </c>
      <c r="C240">
        <f t="shared" si="3"/>
        <v>2.3814199999999999</v>
      </c>
      <c r="D240">
        <v>2092</v>
      </c>
      <c r="E240">
        <v>2330</v>
      </c>
      <c r="F240">
        <v>31.23</v>
      </c>
      <c r="G240">
        <v>34.35</v>
      </c>
      <c r="H240">
        <v>29.74</v>
      </c>
      <c r="I240">
        <v>27.26</v>
      </c>
    </row>
    <row r="241" spans="1:9" x14ac:dyDescent="0.35">
      <c r="A241" t="s">
        <v>0</v>
      </c>
      <c r="B241">
        <v>3802180</v>
      </c>
      <c r="C241">
        <f t="shared" si="3"/>
        <v>2.3914279999999999</v>
      </c>
      <c r="D241">
        <v>2102</v>
      </c>
      <c r="E241">
        <v>2341</v>
      </c>
      <c r="F241">
        <v>31.23</v>
      </c>
      <c r="G241">
        <v>34.35</v>
      </c>
      <c r="H241">
        <v>29.76</v>
      </c>
      <c r="I241">
        <v>27.28</v>
      </c>
    </row>
    <row r="242" spans="1:9" x14ac:dyDescent="0.35">
      <c r="A242" t="s">
        <v>0</v>
      </c>
      <c r="B242">
        <v>3812184</v>
      </c>
      <c r="C242">
        <f t="shared" si="3"/>
        <v>2.4014319999999998</v>
      </c>
      <c r="D242">
        <v>2111</v>
      </c>
      <c r="E242">
        <v>2352</v>
      </c>
      <c r="F242">
        <v>28.11</v>
      </c>
      <c r="G242">
        <v>34.36</v>
      </c>
      <c r="H242">
        <v>31.78</v>
      </c>
      <c r="I242">
        <v>27.3</v>
      </c>
    </row>
    <row r="243" spans="1:9" x14ac:dyDescent="0.35">
      <c r="A243" t="s">
        <v>0</v>
      </c>
      <c r="B243">
        <v>3822188</v>
      </c>
      <c r="C243">
        <f t="shared" si="3"/>
        <v>2.4114360000000001</v>
      </c>
      <c r="D243">
        <v>2121</v>
      </c>
      <c r="E243">
        <v>2363</v>
      </c>
      <c r="F243">
        <v>31.24</v>
      </c>
      <c r="G243">
        <v>34.36</v>
      </c>
      <c r="H243">
        <v>29.8</v>
      </c>
      <c r="I243">
        <v>27.31</v>
      </c>
    </row>
    <row r="244" spans="1:9" x14ac:dyDescent="0.35">
      <c r="A244" t="s">
        <v>0</v>
      </c>
      <c r="B244">
        <v>3832196</v>
      </c>
      <c r="C244">
        <f t="shared" si="3"/>
        <v>2.4214440000000002</v>
      </c>
      <c r="D244">
        <v>2131</v>
      </c>
      <c r="E244">
        <v>2374</v>
      </c>
      <c r="F244">
        <v>31.23</v>
      </c>
      <c r="G244">
        <v>34.35</v>
      </c>
      <c r="H244">
        <v>29.82</v>
      </c>
      <c r="I244">
        <v>27.33</v>
      </c>
    </row>
    <row r="245" spans="1:9" x14ac:dyDescent="0.35">
      <c r="A245" t="s">
        <v>0</v>
      </c>
      <c r="B245">
        <v>3842200</v>
      </c>
      <c r="C245">
        <f t="shared" si="3"/>
        <v>2.4314480000000001</v>
      </c>
      <c r="D245">
        <v>2140</v>
      </c>
      <c r="E245">
        <v>2384</v>
      </c>
      <c r="F245">
        <v>28.11</v>
      </c>
      <c r="G245">
        <v>31.24</v>
      </c>
      <c r="H245">
        <v>31.84</v>
      </c>
      <c r="I245">
        <v>29.35</v>
      </c>
    </row>
    <row r="246" spans="1:9" x14ac:dyDescent="0.35">
      <c r="A246" t="s">
        <v>0</v>
      </c>
      <c r="B246">
        <v>3852204</v>
      </c>
      <c r="C246">
        <f t="shared" si="3"/>
        <v>2.441452</v>
      </c>
      <c r="D246">
        <v>2150</v>
      </c>
      <c r="E246">
        <v>2395</v>
      </c>
      <c r="F246">
        <v>31.24</v>
      </c>
      <c r="G246">
        <v>34.36</v>
      </c>
      <c r="H246">
        <v>29.86</v>
      </c>
      <c r="I246">
        <v>27.37</v>
      </c>
    </row>
    <row r="247" spans="1:9" x14ac:dyDescent="0.35">
      <c r="A247" t="s">
        <v>0</v>
      </c>
      <c r="B247">
        <v>3862208</v>
      </c>
      <c r="C247">
        <f t="shared" si="3"/>
        <v>2.4514559999999999</v>
      </c>
      <c r="D247">
        <v>2160</v>
      </c>
      <c r="E247">
        <v>2407</v>
      </c>
      <c r="F247">
        <v>31.24</v>
      </c>
      <c r="G247">
        <v>37.49</v>
      </c>
      <c r="H247">
        <v>29.88</v>
      </c>
      <c r="I247">
        <v>25.38</v>
      </c>
    </row>
    <row r="248" spans="1:9" x14ac:dyDescent="0.35">
      <c r="A248" t="s">
        <v>0</v>
      </c>
      <c r="B248">
        <v>3872220</v>
      </c>
      <c r="C248">
        <f t="shared" si="3"/>
        <v>2.461468</v>
      </c>
      <c r="D248">
        <v>2169</v>
      </c>
      <c r="E248">
        <v>2418</v>
      </c>
      <c r="F248">
        <v>28.09</v>
      </c>
      <c r="G248">
        <v>34.33</v>
      </c>
      <c r="H248">
        <v>31.9</v>
      </c>
      <c r="I248">
        <v>27.4</v>
      </c>
    </row>
    <row r="249" spans="1:9" x14ac:dyDescent="0.35">
      <c r="A249" t="s">
        <v>0</v>
      </c>
      <c r="B249">
        <v>3882228</v>
      </c>
      <c r="C249">
        <f t="shared" si="3"/>
        <v>2.471476</v>
      </c>
      <c r="D249">
        <v>2179</v>
      </c>
      <c r="E249">
        <v>2428</v>
      </c>
      <c r="F249">
        <v>31.23</v>
      </c>
      <c r="G249">
        <v>31.23</v>
      </c>
      <c r="H249">
        <v>29.92</v>
      </c>
      <c r="I249">
        <v>29.42</v>
      </c>
    </row>
    <row r="250" spans="1:9" x14ac:dyDescent="0.35">
      <c r="A250" t="s">
        <v>0</v>
      </c>
      <c r="B250">
        <v>3892236</v>
      </c>
      <c r="C250">
        <f t="shared" si="3"/>
        <v>2.481484</v>
      </c>
      <c r="D250">
        <v>2189</v>
      </c>
      <c r="E250">
        <v>2439</v>
      </c>
      <c r="F250">
        <v>31.23</v>
      </c>
      <c r="G250">
        <v>34.35</v>
      </c>
      <c r="H250">
        <v>29.93</v>
      </c>
      <c r="I250">
        <v>27.43</v>
      </c>
    </row>
    <row r="251" spans="1:9" x14ac:dyDescent="0.35">
      <c r="A251" t="s">
        <v>0</v>
      </c>
      <c r="B251">
        <v>3902240</v>
      </c>
      <c r="C251">
        <f t="shared" si="3"/>
        <v>2.4914879999999999</v>
      </c>
      <c r="D251">
        <v>2199</v>
      </c>
      <c r="E251">
        <v>2450</v>
      </c>
      <c r="F251">
        <v>31.24</v>
      </c>
      <c r="G251">
        <v>34.36</v>
      </c>
      <c r="H251">
        <v>29.95</v>
      </c>
      <c r="I251">
        <v>27.45</v>
      </c>
    </row>
    <row r="252" spans="1:9" x14ac:dyDescent="0.35">
      <c r="A252" t="s">
        <v>0</v>
      </c>
      <c r="B252">
        <v>3912248</v>
      </c>
      <c r="C252">
        <f t="shared" si="3"/>
        <v>2.5014959999999999</v>
      </c>
      <c r="D252">
        <v>2208</v>
      </c>
      <c r="E252">
        <v>2461</v>
      </c>
      <c r="F252">
        <v>28.1</v>
      </c>
      <c r="G252">
        <v>34.35</v>
      </c>
      <c r="H252">
        <v>31.97</v>
      </c>
      <c r="I252">
        <v>27.47</v>
      </c>
    </row>
    <row r="253" spans="1:9" x14ac:dyDescent="0.35">
      <c r="A253" t="s">
        <v>0</v>
      </c>
      <c r="B253">
        <v>3922256</v>
      </c>
      <c r="C253">
        <f t="shared" si="3"/>
        <v>2.511504</v>
      </c>
      <c r="D253">
        <v>2218</v>
      </c>
      <c r="E253">
        <v>2472</v>
      </c>
      <c r="F253">
        <v>31.23</v>
      </c>
      <c r="G253">
        <v>34.35</v>
      </c>
      <c r="H253">
        <v>29.99</v>
      </c>
      <c r="I253">
        <v>27.49</v>
      </c>
    </row>
    <row r="254" spans="1:9" x14ac:dyDescent="0.35">
      <c r="A254" t="s">
        <v>0</v>
      </c>
      <c r="B254">
        <v>3932260</v>
      </c>
      <c r="C254">
        <f t="shared" si="3"/>
        <v>2.5215079999999999</v>
      </c>
      <c r="D254">
        <v>2228</v>
      </c>
      <c r="E254">
        <v>2483</v>
      </c>
      <c r="F254">
        <v>31.24</v>
      </c>
      <c r="G254">
        <v>34.36</v>
      </c>
      <c r="H254">
        <v>30.01</v>
      </c>
      <c r="I254">
        <v>27.5</v>
      </c>
    </row>
    <row r="255" spans="1:9" x14ac:dyDescent="0.35">
      <c r="A255" t="s">
        <v>0</v>
      </c>
      <c r="B255">
        <v>3942268</v>
      </c>
      <c r="C255">
        <f t="shared" si="3"/>
        <v>2.5315159999999999</v>
      </c>
      <c r="D255">
        <v>2238</v>
      </c>
      <c r="E255">
        <v>2495</v>
      </c>
      <c r="F255">
        <v>31.23</v>
      </c>
      <c r="G255">
        <v>37.47</v>
      </c>
      <c r="H255">
        <v>30.03</v>
      </c>
      <c r="I255">
        <v>25.52</v>
      </c>
    </row>
    <row r="256" spans="1:9" x14ac:dyDescent="0.35">
      <c r="A256" t="s">
        <v>0</v>
      </c>
      <c r="B256">
        <v>3952276</v>
      </c>
      <c r="C256">
        <f t="shared" si="3"/>
        <v>2.5415239999999999</v>
      </c>
      <c r="D256">
        <v>2247</v>
      </c>
      <c r="E256">
        <v>2505</v>
      </c>
      <c r="F256">
        <v>28.1</v>
      </c>
      <c r="G256">
        <v>31.23</v>
      </c>
      <c r="H256">
        <v>32.049999999999997</v>
      </c>
      <c r="I256">
        <v>29.54</v>
      </c>
    </row>
    <row r="257" spans="1:9" x14ac:dyDescent="0.35">
      <c r="A257" t="s">
        <v>0</v>
      </c>
      <c r="B257">
        <v>3962280</v>
      </c>
      <c r="C257">
        <f t="shared" si="3"/>
        <v>2.5515279999999998</v>
      </c>
      <c r="D257">
        <v>2257</v>
      </c>
      <c r="E257">
        <v>2516</v>
      </c>
      <c r="F257">
        <v>31.24</v>
      </c>
      <c r="G257">
        <v>34.36</v>
      </c>
      <c r="H257">
        <v>30.07</v>
      </c>
      <c r="I257">
        <v>27.55</v>
      </c>
    </row>
    <row r="258" spans="1:9" x14ac:dyDescent="0.35">
      <c r="A258" t="s">
        <v>0</v>
      </c>
      <c r="B258">
        <v>3972288</v>
      </c>
      <c r="C258">
        <f t="shared" si="3"/>
        <v>2.5615359999999998</v>
      </c>
      <c r="D258">
        <v>2267</v>
      </c>
      <c r="E258">
        <v>2527</v>
      </c>
      <c r="F258">
        <v>31.23</v>
      </c>
      <c r="G258">
        <v>34.35</v>
      </c>
      <c r="H258">
        <v>30.09</v>
      </c>
      <c r="I258">
        <v>27.57</v>
      </c>
    </row>
    <row r="259" spans="1:9" x14ac:dyDescent="0.35">
      <c r="A259" t="s">
        <v>0</v>
      </c>
      <c r="B259">
        <v>3982296</v>
      </c>
      <c r="C259">
        <f t="shared" ref="C259:C322" si="4">(B259-1410752)/1000000</f>
        <v>2.5715439999999998</v>
      </c>
      <c r="D259">
        <v>2277</v>
      </c>
      <c r="E259">
        <v>2538</v>
      </c>
      <c r="F259">
        <v>31.23</v>
      </c>
      <c r="G259">
        <v>34.35</v>
      </c>
      <c r="H259">
        <v>30.11</v>
      </c>
      <c r="I259">
        <v>27.59</v>
      </c>
    </row>
    <row r="260" spans="1:9" x14ac:dyDescent="0.35">
      <c r="A260" t="s">
        <v>0</v>
      </c>
      <c r="B260">
        <v>3992300</v>
      </c>
      <c r="C260">
        <f t="shared" si="4"/>
        <v>2.5815480000000002</v>
      </c>
      <c r="D260">
        <v>2287</v>
      </c>
      <c r="E260">
        <v>2549</v>
      </c>
      <c r="F260">
        <v>31.24</v>
      </c>
      <c r="G260">
        <v>34.36</v>
      </c>
      <c r="H260">
        <v>30.13</v>
      </c>
      <c r="I260">
        <v>27.6</v>
      </c>
    </row>
    <row r="261" spans="1:9" x14ac:dyDescent="0.35">
      <c r="A261" t="s">
        <v>0</v>
      </c>
      <c r="B261">
        <v>4002304</v>
      </c>
      <c r="C261">
        <f t="shared" si="4"/>
        <v>2.5915520000000001</v>
      </c>
      <c r="D261">
        <v>2297</v>
      </c>
      <c r="E261">
        <v>2560</v>
      </c>
      <c r="F261">
        <v>31.24</v>
      </c>
      <c r="G261">
        <v>34.36</v>
      </c>
      <c r="H261">
        <v>30.15</v>
      </c>
      <c r="I261">
        <v>27.62</v>
      </c>
    </row>
    <row r="262" spans="1:9" x14ac:dyDescent="0.35">
      <c r="A262" t="s">
        <v>0</v>
      </c>
      <c r="B262">
        <v>4012308</v>
      </c>
      <c r="C262">
        <f t="shared" si="4"/>
        <v>2.601556</v>
      </c>
      <c r="D262">
        <v>2307</v>
      </c>
      <c r="E262">
        <v>2571</v>
      </c>
      <c r="F262">
        <v>31.24</v>
      </c>
      <c r="G262">
        <v>34.36</v>
      </c>
      <c r="H262">
        <v>30.17</v>
      </c>
      <c r="I262">
        <v>27.64</v>
      </c>
    </row>
    <row r="263" spans="1:9" x14ac:dyDescent="0.35">
      <c r="A263" t="s">
        <v>0</v>
      </c>
      <c r="B263">
        <v>4022312</v>
      </c>
      <c r="C263">
        <f t="shared" si="4"/>
        <v>2.6115599999999999</v>
      </c>
      <c r="D263">
        <v>2317</v>
      </c>
      <c r="E263">
        <v>2582</v>
      </c>
      <c r="F263">
        <v>31.24</v>
      </c>
      <c r="G263">
        <v>34.36</v>
      </c>
      <c r="H263">
        <v>30.19</v>
      </c>
      <c r="I263">
        <v>27.66</v>
      </c>
    </row>
    <row r="264" spans="1:9" x14ac:dyDescent="0.35">
      <c r="A264" t="s">
        <v>0</v>
      </c>
      <c r="B264">
        <v>4032316</v>
      </c>
      <c r="C264">
        <f t="shared" si="4"/>
        <v>2.6215639999999998</v>
      </c>
      <c r="D264">
        <v>2327</v>
      </c>
      <c r="E264">
        <v>2593</v>
      </c>
      <c r="F264">
        <v>31.24</v>
      </c>
      <c r="G264">
        <v>34.36</v>
      </c>
      <c r="H264">
        <v>30.2</v>
      </c>
      <c r="I264">
        <v>27.67</v>
      </c>
    </row>
    <row r="265" spans="1:9" x14ac:dyDescent="0.35">
      <c r="A265" t="s">
        <v>0</v>
      </c>
      <c r="B265">
        <v>4042324</v>
      </c>
      <c r="C265">
        <f t="shared" si="4"/>
        <v>2.6315719999999998</v>
      </c>
      <c r="D265">
        <v>2337</v>
      </c>
      <c r="E265">
        <v>2604</v>
      </c>
      <c r="F265">
        <v>31.23</v>
      </c>
      <c r="G265">
        <v>34.35</v>
      </c>
      <c r="H265">
        <v>30.22</v>
      </c>
      <c r="I265">
        <v>27.69</v>
      </c>
    </row>
    <row r="266" spans="1:9" x14ac:dyDescent="0.35">
      <c r="A266" t="s">
        <v>0</v>
      </c>
      <c r="B266">
        <v>4052328</v>
      </c>
      <c r="C266">
        <f t="shared" si="4"/>
        <v>2.6415760000000001</v>
      </c>
      <c r="D266">
        <v>2347</v>
      </c>
      <c r="E266">
        <v>2615</v>
      </c>
      <c r="F266">
        <v>31.24</v>
      </c>
      <c r="G266">
        <v>34.36</v>
      </c>
      <c r="H266">
        <v>30.24</v>
      </c>
      <c r="I266">
        <v>27.71</v>
      </c>
    </row>
    <row r="267" spans="1:9" x14ac:dyDescent="0.35">
      <c r="A267" t="s">
        <v>0</v>
      </c>
      <c r="B267">
        <v>4062332</v>
      </c>
      <c r="C267">
        <f t="shared" si="4"/>
        <v>2.65158</v>
      </c>
      <c r="D267">
        <v>2357</v>
      </c>
      <c r="E267">
        <v>2626</v>
      </c>
      <c r="F267">
        <v>31.24</v>
      </c>
      <c r="G267">
        <v>34.36</v>
      </c>
      <c r="H267">
        <v>30.26</v>
      </c>
      <c r="I267">
        <v>27.72</v>
      </c>
    </row>
    <row r="268" spans="1:9" x14ac:dyDescent="0.35">
      <c r="A268" t="s">
        <v>0</v>
      </c>
      <c r="B268">
        <v>4072340</v>
      </c>
      <c r="C268">
        <f t="shared" si="4"/>
        <v>2.6615880000000001</v>
      </c>
      <c r="D268">
        <v>2367</v>
      </c>
      <c r="E268">
        <v>2637</v>
      </c>
      <c r="F268">
        <v>31.23</v>
      </c>
      <c r="G268">
        <v>34.35</v>
      </c>
      <c r="H268">
        <v>30.28</v>
      </c>
      <c r="I268">
        <v>27.74</v>
      </c>
    </row>
    <row r="269" spans="1:9" x14ac:dyDescent="0.35">
      <c r="A269" t="s">
        <v>0</v>
      </c>
      <c r="B269">
        <v>4082344</v>
      </c>
      <c r="C269">
        <f t="shared" si="4"/>
        <v>2.671592</v>
      </c>
      <c r="D269">
        <v>2377</v>
      </c>
      <c r="E269">
        <v>2648</v>
      </c>
      <c r="F269">
        <v>31.24</v>
      </c>
      <c r="G269">
        <v>34.36</v>
      </c>
      <c r="H269">
        <v>30.3</v>
      </c>
      <c r="I269">
        <v>27.76</v>
      </c>
    </row>
    <row r="270" spans="1:9" x14ac:dyDescent="0.35">
      <c r="A270" t="s">
        <v>0</v>
      </c>
      <c r="B270">
        <v>4092348</v>
      </c>
      <c r="C270">
        <f t="shared" si="4"/>
        <v>2.6815959999999999</v>
      </c>
      <c r="D270">
        <v>2387</v>
      </c>
      <c r="E270">
        <v>2659</v>
      </c>
      <c r="F270">
        <v>31.24</v>
      </c>
      <c r="G270">
        <v>34.36</v>
      </c>
      <c r="H270">
        <v>30.32</v>
      </c>
      <c r="I270">
        <v>27.77</v>
      </c>
    </row>
    <row r="271" spans="1:9" x14ac:dyDescent="0.35">
      <c r="A271" t="s">
        <v>0</v>
      </c>
      <c r="B271">
        <v>4102352</v>
      </c>
      <c r="C271">
        <f t="shared" si="4"/>
        <v>2.6916000000000002</v>
      </c>
      <c r="D271">
        <v>2398</v>
      </c>
      <c r="E271">
        <v>2671</v>
      </c>
      <c r="F271">
        <v>34.36</v>
      </c>
      <c r="G271">
        <v>37.49</v>
      </c>
      <c r="H271">
        <v>28.34</v>
      </c>
      <c r="I271">
        <v>25.79</v>
      </c>
    </row>
    <row r="272" spans="1:9" x14ac:dyDescent="0.35">
      <c r="A272" t="s">
        <v>0</v>
      </c>
      <c r="B272">
        <v>4112356</v>
      </c>
      <c r="C272">
        <f t="shared" si="4"/>
        <v>2.7016040000000001</v>
      </c>
      <c r="D272">
        <v>2408</v>
      </c>
      <c r="E272">
        <v>2682</v>
      </c>
      <c r="F272">
        <v>31.24</v>
      </c>
      <c r="G272">
        <v>34.36</v>
      </c>
      <c r="H272">
        <v>30.35</v>
      </c>
      <c r="I272">
        <v>27.81</v>
      </c>
    </row>
    <row r="273" spans="1:9" x14ac:dyDescent="0.35">
      <c r="A273" t="s">
        <v>0</v>
      </c>
      <c r="B273">
        <v>4122360</v>
      </c>
      <c r="C273">
        <f t="shared" si="4"/>
        <v>2.711608</v>
      </c>
      <c r="D273">
        <v>2418</v>
      </c>
      <c r="E273">
        <v>2692</v>
      </c>
      <c r="F273">
        <v>31.24</v>
      </c>
      <c r="G273">
        <v>31.24</v>
      </c>
      <c r="H273">
        <v>30.37</v>
      </c>
      <c r="I273">
        <v>29.83</v>
      </c>
    </row>
    <row r="274" spans="1:9" x14ac:dyDescent="0.35">
      <c r="A274" t="s">
        <v>0</v>
      </c>
      <c r="B274">
        <v>4132364</v>
      </c>
      <c r="C274">
        <f t="shared" si="4"/>
        <v>2.7216119999999999</v>
      </c>
      <c r="D274">
        <v>2428</v>
      </c>
      <c r="E274">
        <v>2704</v>
      </c>
      <c r="F274">
        <v>31.24</v>
      </c>
      <c r="G274">
        <v>37.49</v>
      </c>
      <c r="H274">
        <v>30.39</v>
      </c>
      <c r="I274">
        <v>25.84</v>
      </c>
    </row>
    <row r="275" spans="1:9" x14ac:dyDescent="0.35">
      <c r="A275" t="s">
        <v>0</v>
      </c>
      <c r="B275">
        <v>4142368</v>
      </c>
      <c r="C275">
        <f t="shared" si="4"/>
        <v>2.7316159999999998</v>
      </c>
      <c r="D275">
        <v>2438</v>
      </c>
      <c r="E275">
        <v>2715</v>
      </c>
      <c r="F275">
        <v>31.24</v>
      </c>
      <c r="G275">
        <v>34.36</v>
      </c>
      <c r="H275">
        <v>30.41</v>
      </c>
      <c r="I275">
        <v>27.86</v>
      </c>
    </row>
    <row r="276" spans="1:9" x14ac:dyDescent="0.35">
      <c r="A276" t="s">
        <v>0</v>
      </c>
      <c r="B276">
        <v>4152376</v>
      </c>
      <c r="C276">
        <f t="shared" si="4"/>
        <v>2.7416239999999998</v>
      </c>
      <c r="D276">
        <v>2448</v>
      </c>
      <c r="E276">
        <v>2725</v>
      </c>
      <c r="F276">
        <v>31.23</v>
      </c>
      <c r="G276">
        <v>31.23</v>
      </c>
      <c r="H276">
        <v>30.43</v>
      </c>
      <c r="I276">
        <v>29.88</v>
      </c>
    </row>
    <row r="277" spans="1:9" x14ac:dyDescent="0.35">
      <c r="A277" t="s">
        <v>0</v>
      </c>
      <c r="B277">
        <v>4162384</v>
      </c>
      <c r="C277">
        <f t="shared" si="4"/>
        <v>2.7516319999999999</v>
      </c>
      <c r="D277">
        <v>2458</v>
      </c>
      <c r="E277">
        <v>2736</v>
      </c>
      <c r="F277">
        <v>31.23</v>
      </c>
      <c r="G277">
        <v>34.35</v>
      </c>
      <c r="H277">
        <v>30.45</v>
      </c>
      <c r="I277">
        <v>27.89</v>
      </c>
    </row>
    <row r="278" spans="1:9" x14ac:dyDescent="0.35">
      <c r="A278" t="s">
        <v>0</v>
      </c>
      <c r="B278">
        <v>4172412</v>
      </c>
      <c r="C278">
        <f t="shared" si="4"/>
        <v>2.76166</v>
      </c>
      <c r="D278">
        <v>2469</v>
      </c>
      <c r="E278">
        <v>2748</v>
      </c>
      <c r="F278">
        <v>34.28</v>
      </c>
      <c r="G278">
        <v>37.4</v>
      </c>
      <c r="H278">
        <v>28.47</v>
      </c>
      <c r="I278">
        <v>25.91</v>
      </c>
    </row>
    <row r="279" spans="1:9" x14ac:dyDescent="0.35">
      <c r="A279" t="s">
        <v>0</v>
      </c>
      <c r="B279">
        <v>4182420</v>
      </c>
      <c r="C279">
        <f t="shared" si="4"/>
        <v>2.771668</v>
      </c>
      <c r="D279">
        <v>2479</v>
      </c>
      <c r="E279">
        <v>2759</v>
      </c>
      <c r="F279">
        <v>31.23</v>
      </c>
      <c r="G279">
        <v>34.35</v>
      </c>
      <c r="H279">
        <v>30.49</v>
      </c>
      <c r="I279">
        <v>27.93</v>
      </c>
    </row>
    <row r="280" spans="1:9" x14ac:dyDescent="0.35">
      <c r="A280" t="s">
        <v>0</v>
      </c>
      <c r="B280">
        <v>4192424</v>
      </c>
      <c r="C280">
        <f t="shared" si="4"/>
        <v>2.7816719999999999</v>
      </c>
      <c r="D280">
        <v>2489</v>
      </c>
      <c r="E280">
        <v>2769</v>
      </c>
      <c r="F280">
        <v>31.24</v>
      </c>
      <c r="G280">
        <v>31.24</v>
      </c>
      <c r="H280">
        <v>30.5</v>
      </c>
      <c r="I280">
        <v>29.94</v>
      </c>
    </row>
    <row r="281" spans="1:9" x14ac:dyDescent="0.35">
      <c r="A281" t="s">
        <v>0</v>
      </c>
      <c r="B281">
        <v>4202428</v>
      </c>
      <c r="C281">
        <f t="shared" si="4"/>
        <v>2.7916759999999998</v>
      </c>
      <c r="D281">
        <v>2499</v>
      </c>
      <c r="E281">
        <v>2780</v>
      </c>
      <c r="F281">
        <v>31.24</v>
      </c>
      <c r="G281">
        <v>34.36</v>
      </c>
      <c r="H281">
        <v>30.52</v>
      </c>
      <c r="I281">
        <v>27.96</v>
      </c>
    </row>
    <row r="282" spans="1:9" x14ac:dyDescent="0.35">
      <c r="A282" t="s">
        <v>0</v>
      </c>
      <c r="B282">
        <v>4212432</v>
      </c>
      <c r="C282">
        <f t="shared" si="4"/>
        <v>2.8016800000000002</v>
      </c>
      <c r="D282">
        <v>2509</v>
      </c>
      <c r="E282">
        <v>2791</v>
      </c>
      <c r="F282">
        <v>31.24</v>
      </c>
      <c r="G282">
        <v>34.36</v>
      </c>
      <c r="H282">
        <v>30.54</v>
      </c>
      <c r="I282">
        <v>27.98</v>
      </c>
    </row>
    <row r="283" spans="1:9" x14ac:dyDescent="0.35">
      <c r="A283" t="s">
        <v>0</v>
      </c>
      <c r="B283">
        <v>4222436</v>
      </c>
      <c r="C283">
        <f t="shared" si="4"/>
        <v>2.8116840000000001</v>
      </c>
      <c r="D283">
        <v>2519</v>
      </c>
      <c r="E283">
        <v>2802</v>
      </c>
      <c r="F283">
        <v>31.24</v>
      </c>
      <c r="G283">
        <v>34.36</v>
      </c>
      <c r="H283">
        <v>30.56</v>
      </c>
      <c r="I283">
        <v>28</v>
      </c>
    </row>
    <row r="284" spans="1:9" x14ac:dyDescent="0.35">
      <c r="A284" t="s">
        <v>0</v>
      </c>
      <c r="B284">
        <v>4232440</v>
      </c>
      <c r="C284">
        <f t="shared" si="4"/>
        <v>2.821688</v>
      </c>
      <c r="D284">
        <v>2529</v>
      </c>
      <c r="E284">
        <v>2813</v>
      </c>
      <c r="F284">
        <v>31.24</v>
      </c>
      <c r="G284">
        <v>34.36</v>
      </c>
      <c r="H284">
        <v>30.58</v>
      </c>
      <c r="I284">
        <v>28.01</v>
      </c>
    </row>
    <row r="285" spans="1:9" x14ac:dyDescent="0.35">
      <c r="A285" t="s">
        <v>0</v>
      </c>
      <c r="B285">
        <v>4242448</v>
      </c>
      <c r="C285">
        <f t="shared" si="4"/>
        <v>2.831696</v>
      </c>
      <c r="D285">
        <v>2540</v>
      </c>
      <c r="E285">
        <v>2824</v>
      </c>
      <c r="F285">
        <v>34.35</v>
      </c>
      <c r="G285">
        <v>34.35</v>
      </c>
      <c r="H285">
        <v>28.6</v>
      </c>
      <c r="I285">
        <v>28.03</v>
      </c>
    </row>
    <row r="286" spans="1:9" x14ac:dyDescent="0.35">
      <c r="A286" t="s">
        <v>0</v>
      </c>
      <c r="B286">
        <v>4252456</v>
      </c>
      <c r="C286">
        <f t="shared" si="4"/>
        <v>2.841704</v>
      </c>
      <c r="D286">
        <v>2550</v>
      </c>
      <c r="E286">
        <v>2835</v>
      </c>
      <c r="F286">
        <v>31.23</v>
      </c>
      <c r="G286">
        <v>34.35</v>
      </c>
      <c r="H286">
        <v>30.62</v>
      </c>
      <c r="I286">
        <v>28.05</v>
      </c>
    </row>
    <row r="287" spans="1:9" x14ac:dyDescent="0.35">
      <c r="A287" t="s">
        <v>0</v>
      </c>
      <c r="B287">
        <v>4262464</v>
      </c>
      <c r="C287">
        <f t="shared" si="4"/>
        <v>2.851712</v>
      </c>
      <c r="D287">
        <v>2560</v>
      </c>
      <c r="E287">
        <v>2846</v>
      </c>
      <c r="F287">
        <v>31.23</v>
      </c>
      <c r="G287">
        <v>34.35</v>
      </c>
      <c r="H287">
        <v>30.64</v>
      </c>
      <c r="I287">
        <v>28.06</v>
      </c>
    </row>
    <row r="288" spans="1:9" x14ac:dyDescent="0.35">
      <c r="A288" t="s">
        <v>0</v>
      </c>
      <c r="B288">
        <v>4272472</v>
      </c>
      <c r="C288">
        <f t="shared" si="4"/>
        <v>2.86172</v>
      </c>
      <c r="D288">
        <v>2570</v>
      </c>
      <c r="E288">
        <v>2857</v>
      </c>
      <c r="F288">
        <v>31.23</v>
      </c>
      <c r="G288">
        <v>34.35</v>
      </c>
      <c r="H288">
        <v>30.65</v>
      </c>
      <c r="I288">
        <v>28.08</v>
      </c>
    </row>
    <row r="289" spans="1:9" x14ac:dyDescent="0.35">
      <c r="A289" t="s">
        <v>0</v>
      </c>
      <c r="B289">
        <v>4282476</v>
      </c>
      <c r="C289">
        <f t="shared" si="4"/>
        <v>2.8717239999999999</v>
      </c>
      <c r="D289">
        <v>2580</v>
      </c>
      <c r="E289">
        <v>2868</v>
      </c>
      <c r="F289">
        <v>31.24</v>
      </c>
      <c r="G289">
        <v>34.36</v>
      </c>
      <c r="H289">
        <v>30.67</v>
      </c>
      <c r="I289">
        <v>28.1</v>
      </c>
    </row>
    <row r="290" spans="1:9" x14ac:dyDescent="0.35">
      <c r="A290" t="s">
        <v>0</v>
      </c>
      <c r="B290">
        <v>4292484</v>
      </c>
      <c r="C290">
        <f t="shared" si="4"/>
        <v>2.881732</v>
      </c>
      <c r="D290">
        <v>2590</v>
      </c>
      <c r="E290">
        <v>2879</v>
      </c>
      <c r="F290">
        <v>31.23</v>
      </c>
      <c r="G290">
        <v>34.35</v>
      </c>
      <c r="H290">
        <v>30.69</v>
      </c>
      <c r="I290">
        <v>28.11</v>
      </c>
    </row>
    <row r="291" spans="1:9" x14ac:dyDescent="0.35">
      <c r="A291" t="s">
        <v>0</v>
      </c>
      <c r="B291">
        <v>4302488</v>
      </c>
      <c r="C291">
        <f t="shared" si="4"/>
        <v>2.8917359999999999</v>
      </c>
      <c r="D291">
        <v>2601</v>
      </c>
      <c r="E291">
        <v>2890</v>
      </c>
      <c r="F291">
        <v>34.36</v>
      </c>
      <c r="G291">
        <v>34.36</v>
      </c>
      <c r="H291">
        <v>28.71</v>
      </c>
      <c r="I291">
        <v>28.13</v>
      </c>
    </row>
    <row r="292" spans="1:9" x14ac:dyDescent="0.35">
      <c r="A292" t="s">
        <v>0</v>
      </c>
      <c r="B292">
        <v>4312496</v>
      </c>
      <c r="C292">
        <f t="shared" si="4"/>
        <v>2.9017439999999999</v>
      </c>
      <c r="D292">
        <v>2611</v>
      </c>
      <c r="E292">
        <v>2901</v>
      </c>
      <c r="F292">
        <v>31.23</v>
      </c>
      <c r="G292">
        <v>34.35</v>
      </c>
      <c r="H292">
        <v>30.73</v>
      </c>
      <c r="I292">
        <v>28.15</v>
      </c>
    </row>
    <row r="293" spans="1:9" x14ac:dyDescent="0.35">
      <c r="A293" t="s">
        <v>0</v>
      </c>
      <c r="B293">
        <v>4322504</v>
      </c>
      <c r="C293">
        <f t="shared" si="4"/>
        <v>2.9117519999999999</v>
      </c>
      <c r="D293">
        <v>2621</v>
      </c>
      <c r="E293">
        <v>2912</v>
      </c>
      <c r="F293">
        <v>31.23</v>
      </c>
      <c r="G293">
        <v>34.35</v>
      </c>
      <c r="H293">
        <v>30.75</v>
      </c>
      <c r="I293">
        <v>28.17</v>
      </c>
    </row>
    <row r="294" spans="1:9" x14ac:dyDescent="0.35">
      <c r="A294" t="s">
        <v>0</v>
      </c>
      <c r="B294">
        <v>4332524</v>
      </c>
      <c r="C294">
        <f t="shared" si="4"/>
        <v>2.9217719999999998</v>
      </c>
      <c r="D294">
        <v>2631</v>
      </c>
      <c r="E294">
        <v>2924</v>
      </c>
      <c r="F294">
        <v>31.19</v>
      </c>
      <c r="G294">
        <v>37.43</v>
      </c>
      <c r="H294">
        <v>30.77</v>
      </c>
      <c r="I294">
        <v>26.18</v>
      </c>
    </row>
    <row r="295" spans="1:9" x14ac:dyDescent="0.35">
      <c r="A295" t="s">
        <v>0</v>
      </c>
      <c r="B295">
        <v>4342528</v>
      </c>
      <c r="C295">
        <f t="shared" si="4"/>
        <v>2.9317760000000002</v>
      </c>
      <c r="D295">
        <v>2641</v>
      </c>
      <c r="E295">
        <v>2935</v>
      </c>
      <c r="F295">
        <v>31.24</v>
      </c>
      <c r="G295">
        <v>34.36</v>
      </c>
      <c r="H295">
        <v>30.79</v>
      </c>
      <c r="I295">
        <v>28.2</v>
      </c>
    </row>
    <row r="296" spans="1:9" x14ac:dyDescent="0.35">
      <c r="A296" t="s">
        <v>0</v>
      </c>
      <c r="B296">
        <v>4352532</v>
      </c>
      <c r="C296">
        <f t="shared" si="4"/>
        <v>2.9417800000000001</v>
      </c>
      <c r="D296">
        <v>2651</v>
      </c>
      <c r="E296">
        <v>2945</v>
      </c>
      <c r="F296">
        <v>31.24</v>
      </c>
      <c r="G296">
        <v>31.24</v>
      </c>
      <c r="H296">
        <v>30.8</v>
      </c>
      <c r="I296">
        <v>30.22</v>
      </c>
    </row>
    <row r="297" spans="1:9" x14ac:dyDescent="0.35">
      <c r="A297" t="s">
        <v>0</v>
      </c>
      <c r="B297">
        <v>4362536</v>
      </c>
      <c r="C297">
        <f t="shared" si="4"/>
        <v>2.951784</v>
      </c>
      <c r="D297">
        <v>2662</v>
      </c>
      <c r="E297">
        <v>2956</v>
      </c>
      <c r="F297">
        <v>34.36</v>
      </c>
      <c r="G297">
        <v>34.36</v>
      </c>
      <c r="H297">
        <v>28.82</v>
      </c>
      <c r="I297">
        <v>28.23</v>
      </c>
    </row>
    <row r="298" spans="1:9" x14ac:dyDescent="0.35">
      <c r="A298" t="s">
        <v>0</v>
      </c>
      <c r="B298">
        <v>4372540</v>
      </c>
      <c r="C298">
        <f t="shared" si="4"/>
        <v>2.9617879999999999</v>
      </c>
      <c r="D298">
        <v>2672</v>
      </c>
      <c r="E298">
        <v>2968</v>
      </c>
      <c r="F298">
        <v>31.24</v>
      </c>
      <c r="G298">
        <v>37.49</v>
      </c>
      <c r="H298">
        <v>30.84</v>
      </c>
      <c r="I298">
        <v>26.25</v>
      </c>
    </row>
    <row r="299" spans="1:9" x14ac:dyDescent="0.35">
      <c r="A299" t="s">
        <v>0</v>
      </c>
      <c r="B299">
        <v>4382548</v>
      </c>
      <c r="C299">
        <f t="shared" si="4"/>
        <v>2.9717959999999999</v>
      </c>
      <c r="D299">
        <v>2682</v>
      </c>
      <c r="E299">
        <v>2979</v>
      </c>
      <c r="F299">
        <v>31.23</v>
      </c>
      <c r="G299">
        <v>34.35</v>
      </c>
      <c r="H299">
        <v>30.86</v>
      </c>
      <c r="I299">
        <v>28.27</v>
      </c>
    </row>
    <row r="300" spans="1:9" x14ac:dyDescent="0.35">
      <c r="A300" t="s">
        <v>0</v>
      </c>
      <c r="B300">
        <v>4392552</v>
      </c>
      <c r="C300">
        <f t="shared" si="4"/>
        <v>2.9817999999999998</v>
      </c>
      <c r="D300">
        <v>2692</v>
      </c>
      <c r="E300">
        <v>2990</v>
      </c>
      <c r="F300">
        <v>31.24</v>
      </c>
      <c r="G300">
        <v>34.36</v>
      </c>
      <c r="H300">
        <v>30.88</v>
      </c>
      <c r="I300">
        <v>28.28</v>
      </c>
    </row>
    <row r="301" spans="1:9" x14ac:dyDescent="0.35">
      <c r="A301" t="s">
        <v>0</v>
      </c>
      <c r="B301">
        <v>4402556</v>
      </c>
      <c r="C301">
        <f t="shared" si="4"/>
        <v>2.9918040000000001</v>
      </c>
      <c r="D301">
        <v>2702</v>
      </c>
      <c r="E301">
        <v>3001</v>
      </c>
      <c r="F301">
        <v>31.24</v>
      </c>
      <c r="G301">
        <v>34.36</v>
      </c>
      <c r="H301">
        <v>30.9</v>
      </c>
      <c r="I301">
        <v>28.3</v>
      </c>
    </row>
    <row r="302" spans="1:9" x14ac:dyDescent="0.35">
      <c r="A302" t="s">
        <v>0</v>
      </c>
      <c r="B302">
        <v>4412564</v>
      </c>
      <c r="C302">
        <f t="shared" si="4"/>
        <v>3.0018120000000001</v>
      </c>
      <c r="D302">
        <v>2713</v>
      </c>
      <c r="E302">
        <v>3012</v>
      </c>
      <c r="F302">
        <v>34.35</v>
      </c>
      <c r="G302">
        <v>34.35</v>
      </c>
      <c r="H302">
        <v>28.91</v>
      </c>
      <c r="I302">
        <v>28.32</v>
      </c>
    </row>
    <row r="303" spans="1:9" x14ac:dyDescent="0.35">
      <c r="A303" t="s">
        <v>0</v>
      </c>
      <c r="B303">
        <v>4422568</v>
      </c>
      <c r="C303">
        <f t="shared" si="4"/>
        <v>3.011816</v>
      </c>
      <c r="D303">
        <v>2723</v>
      </c>
      <c r="E303">
        <v>3023</v>
      </c>
      <c r="F303">
        <v>31.24</v>
      </c>
      <c r="G303">
        <v>34.36</v>
      </c>
      <c r="H303">
        <v>30.93</v>
      </c>
      <c r="I303">
        <v>28.33</v>
      </c>
    </row>
    <row r="304" spans="1:9" x14ac:dyDescent="0.35">
      <c r="A304" t="s">
        <v>0</v>
      </c>
      <c r="B304">
        <v>4432576</v>
      </c>
      <c r="C304">
        <f t="shared" si="4"/>
        <v>3.0218240000000001</v>
      </c>
      <c r="D304">
        <v>2733</v>
      </c>
      <c r="E304">
        <v>3034</v>
      </c>
      <c r="F304">
        <v>31.23</v>
      </c>
      <c r="G304">
        <v>34.35</v>
      </c>
      <c r="H304">
        <v>30.95</v>
      </c>
      <c r="I304">
        <v>28.35</v>
      </c>
    </row>
    <row r="305" spans="1:9" x14ac:dyDescent="0.35">
      <c r="A305" t="s">
        <v>0</v>
      </c>
      <c r="B305">
        <v>4442580</v>
      </c>
      <c r="C305">
        <f t="shared" si="4"/>
        <v>3.031828</v>
      </c>
      <c r="D305">
        <v>2743</v>
      </c>
      <c r="E305">
        <v>3045</v>
      </c>
      <c r="F305">
        <v>31.24</v>
      </c>
      <c r="G305">
        <v>34.36</v>
      </c>
      <c r="H305">
        <v>30.97</v>
      </c>
      <c r="I305">
        <v>28.37</v>
      </c>
    </row>
    <row r="306" spans="1:9" x14ac:dyDescent="0.35">
      <c r="A306" t="s">
        <v>0</v>
      </c>
      <c r="B306">
        <v>4452588</v>
      </c>
      <c r="C306">
        <f t="shared" si="4"/>
        <v>3.041836</v>
      </c>
      <c r="D306">
        <v>2753</v>
      </c>
      <c r="E306">
        <v>3056</v>
      </c>
      <c r="F306">
        <v>31.23</v>
      </c>
      <c r="G306">
        <v>34.35</v>
      </c>
      <c r="H306">
        <v>30.99</v>
      </c>
      <c r="I306">
        <v>28.38</v>
      </c>
    </row>
    <row r="307" spans="1:9" x14ac:dyDescent="0.35">
      <c r="A307" t="s">
        <v>0</v>
      </c>
      <c r="B307">
        <v>4462604</v>
      </c>
      <c r="C307">
        <f t="shared" si="4"/>
        <v>3.0518519999999998</v>
      </c>
      <c r="D307">
        <v>2763</v>
      </c>
      <c r="E307">
        <v>3068</v>
      </c>
      <c r="F307">
        <v>31.2</v>
      </c>
      <c r="G307">
        <v>37.44</v>
      </c>
      <c r="H307">
        <v>31.01</v>
      </c>
      <c r="I307">
        <v>26.4</v>
      </c>
    </row>
    <row r="308" spans="1:9" x14ac:dyDescent="0.35">
      <c r="A308" t="s">
        <v>0</v>
      </c>
      <c r="B308">
        <v>4472612</v>
      </c>
      <c r="C308">
        <f t="shared" si="4"/>
        <v>3.0618599999999998</v>
      </c>
      <c r="D308">
        <v>2774</v>
      </c>
      <c r="E308">
        <v>3079</v>
      </c>
      <c r="F308">
        <v>34.35</v>
      </c>
      <c r="G308">
        <v>34.35</v>
      </c>
      <c r="H308">
        <v>29.03</v>
      </c>
      <c r="I308">
        <v>28.42</v>
      </c>
    </row>
    <row r="309" spans="1:9" x14ac:dyDescent="0.35">
      <c r="A309" t="s">
        <v>0</v>
      </c>
      <c r="B309">
        <v>4482620</v>
      </c>
      <c r="C309">
        <f t="shared" si="4"/>
        <v>3.0718679999999998</v>
      </c>
      <c r="D309">
        <v>2784</v>
      </c>
      <c r="E309">
        <v>3090</v>
      </c>
      <c r="F309">
        <v>31.23</v>
      </c>
      <c r="G309">
        <v>34.35</v>
      </c>
      <c r="H309">
        <v>31.05</v>
      </c>
      <c r="I309">
        <v>28.43</v>
      </c>
    </row>
    <row r="310" spans="1:9" x14ac:dyDescent="0.35">
      <c r="A310" t="s">
        <v>0</v>
      </c>
      <c r="B310">
        <v>4492628</v>
      </c>
      <c r="C310">
        <f t="shared" si="4"/>
        <v>3.0818759999999998</v>
      </c>
      <c r="D310">
        <v>2794</v>
      </c>
      <c r="E310">
        <v>3101</v>
      </c>
      <c r="F310">
        <v>31.23</v>
      </c>
      <c r="G310">
        <v>34.35</v>
      </c>
      <c r="H310">
        <v>31.06</v>
      </c>
      <c r="I310">
        <v>28.45</v>
      </c>
    </row>
    <row r="311" spans="1:9" x14ac:dyDescent="0.35">
      <c r="A311" t="s">
        <v>0</v>
      </c>
      <c r="B311">
        <v>4502636</v>
      </c>
      <c r="C311">
        <f t="shared" si="4"/>
        <v>3.0918839999999999</v>
      </c>
      <c r="D311">
        <v>2804</v>
      </c>
      <c r="E311">
        <v>3112</v>
      </c>
      <c r="F311">
        <v>31.23</v>
      </c>
      <c r="G311">
        <v>34.35</v>
      </c>
      <c r="H311">
        <v>31.08</v>
      </c>
      <c r="I311">
        <v>28.47</v>
      </c>
    </row>
    <row r="312" spans="1:9" x14ac:dyDescent="0.35">
      <c r="A312" t="s">
        <v>0</v>
      </c>
      <c r="B312">
        <v>4512644</v>
      </c>
      <c r="C312">
        <f t="shared" si="4"/>
        <v>3.1018919999999999</v>
      </c>
      <c r="D312">
        <v>2814</v>
      </c>
      <c r="E312">
        <v>3123</v>
      </c>
      <c r="F312">
        <v>31.23</v>
      </c>
      <c r="G312">
        <v>34.35</v>
      </c>
      <c r="H312">
        <v>31.1</v>
      </c>
      <c r="I312">
        <v>28.48</v>
      </c>
    </row>
    <row r="313" spans="1:9" x14ac:dyDescent="0.35">
      <c r="A313" t="s">
        <v>0</v>
      </c>
      <c r="B313">
        <v>4522652</v>
      </c>
      <c r="C313">
        <f t="shared" si="4"/>
        <v>3.1118999999999999</v>
      </c>
      <c r="D313">
        <v>2824</v>
      </c>
      <c r="E313">
        <v>3134</v>
      </c>
      <c r="F313">
        <v>31.23</v>
      </c>
      <c r="G313">
        <v>34.35</v>
      </c>
      <c r="H313">
        <v>31.12</v>
      </c>
      <c r="I313">
        <v>28.5</v>
      </c>
    </row>
    <row r="314" spans="1:9" x14ac:dyDescent="0.35">
      <c r="A314" t="s">
        <v>0</v>
      </c>
      <c r="B314">
        <v>4532656</v>
      </c>
      <c r="C314">
        <f t="shared" si="4"/>
        <v>3.1219039999999998</v>
      </c>
      <c r="D314">
        <v>2835</v>
      </c>
      <c r="E314">
        <v>3145</v>
      </c>
      <c r="F314">
        <v>34.36</v>
      </c>
      <c r="G314">
        <v>34.36</v>
      </c>
      <c r="H314">
        <v>29.14</v>
      </c>
      <c r="I314">
        <v>28.52</v>
      </c>
    </row>
    <row r="315" spans="1:9" x14ac:dyDescent="0.35">
      <c r="A315" t="s">
        <v>0</v>
      </c>
      <c r="B315">
        <v>4542660</v>
      </c>
      <c r="C315">
        <f t="shared" si="4"/>
        <v>3.1319080000000001</v>
      </c>
      <c r="D315">
        <v>2845</v>
      </c>
      <c r="E315">
        <v>3156</v>
      </c>
      <c r="F315">
        <v>31.24</v>
      </c>
      <c r="G315">
        <v>34.36</v>
      </c>
      <c r="H315">
        <v>31.16</v>
      </c>
      <c r="I315">
        <v>28.54</v>
      </c>
    </row>
    <row r="316" spans="1:9" x14ac:dyDescent="0.35">
      <c r="A316" t="s">
        <v>0</v>
      </c>
      <c r="B316">
        <v>4552664</v>
      </c>
      <c r="C316">
        <f t="shared" si="4"/>
        <v>3.141912</v>
      </c>
      <c r="D316">
        <v>2855</v>
      </c>
      <c r="E316">
        <v>3167</v>
      </c>
      <c r="F316">
        <v>31.24</v>
      </c>
      <c r="G316">
        <v>34.36</v>
      </c>
      <c r="H316">
        <v>31.18</v>
      </c>
      <c r="I316">
        <v>28.55</v>
      </c>
    </row>
    <row r="317" spans="1:9" x14ac:dyDescent="0.35">
      <c r="A317" t="s">
        <v>0</v>
      </c>
      <c r="B317">
        <v>4562668</v>
      </c>
      <c r="C317">
        <f t="shared" si="4"/>
        <v>3.1519159999999999</v>
      </c>
      <c r="D317">
        <v>2865</v>
      </c>
      <c r="E317">
        <v>3179</v>
      </c>
      <c r="F317">
        <v>31.24</v>
      </c>
      <c r="G317">
        <v>37.49</v>
      </c>
      <c r="H317">
        <v>31.2</v>
      </c>
      <c r="I317">
        <v>26.57</v>
      </c>
    </row>
    <row r="318" spans="1:9" x14ac:dyDescent="0.35">
      <c r="A318" t="s">
        <v>0</v>
      </c>
      <c r="B318">
        <v>4572676</v>
      </c>
      <c r="C318">
        <f t="shared" si="4"/>
        <v>3.161924</v>
      </c>
      <c r="D318">
        <v>2876</v>
      </c>
      <c r="E318">
        <v>3190</v>
      </c>
      <c r="F318">
        <v>34.35</v>
      </c>
      <c r="G318">
        <v>34.35</v>
      </c>
      <c r="H318">
        <v>29.21</v>
      </c>
      <c r="I318">
        <v>28.58</v>
      </c>
    </row>
    <row r="319" spans="1:9" x14ac:dyDescent="0.35">
      <c r="A319" t="s">
        <v>0</v>
      </c>
      <c r="B319">
        <v>4582680</v>
      </c>
      <c r="C319">
        <f t="shared" si="4"/>
        <v>3.1719279999999999</v>
      </c>
      <c r="D319">
        <v>2886</v>
      </c>
      <c r="E319">
        <v>3201</v>
      </c>
      <c r="F319">
        <v>31.24</v>
      </c>
      <c r="G319">
        <v>34.36</v>
      </c>
      <c r="H319">
        <v>31.23</v>
      </c>
      <c r="I319">
        <v>28.6</v>
      </c>
    </row>
    <row r="320" spans="1:9" x14ac:dyDescent="0.35">
      <c r="A320" t="s">
        <v>0</v>
      </c>
      <c r="B320">
        <v>4592688</v>
      </c>
      <c r="C320">
        <f t="shared" si="4"/>
        <v>3.1819359999999999</v>
      </c>
      <c r="D320">
        <v>2896</v>
      </c>
      <c r="E320">
        <v>3212</v>
      </c>
      <c r="F320">
        <v>31.23</v>
      </c>
      <c r="G320">
        <v>34.35</v>
      </c>
      <c r="H320">
        <v>31.25</v>
      </c>
      <c r="I320">
        <v>28.62</v>
      </c>
    </row>
    <row r="321" spans="1:9" x14ac:dyDescent="0.35">
      <c r="A321" t="s">
        <v>0</v>
      </c>
      <c r="B321">
        <v>4602692</v>
      </c>
      <c r="C321">
        <f t="shared" si="4"/>
        <v>3.1919400000000002</v>
      </c>
      <c r="D321">
        <v>2906</v>
      </c>
      <c r="E321">
        <v>3223</v>
      </c>
      <c r="F321">
        <v>31.24</v>
      </c>
      <c r="G321">
        <v>34.36</v>
      </c>
      <c r="H321">
        <v>31.27</v>
      </c>
      <c r="I321">
        <v>28.64</v>
      </c>
    </row>
    <row r="322" spans="1:9" x14ac:dyDescent="0.35">
      <c r="A322" t="s">
        <v>0</v>
      </c>
      <c r="B322">
        <v>4612712</v>
      </c>
      <c r="C322">
        <f t="shared" si="4"/>
        <v>3.2019600000000001</v>
      </c>
      <c r="D322">
        <v>2916</v>
      </c>
      <c r="E322">
        <v>3235</v>
      </c>
      <c r="F322">
        <v>31.19</v>
      </c>
      <c r="G322">
        <v>37.43</v>
      </c>
      <c r="H322">
        <v>31.29</v>
      </c>
      <c r="I322">
        <v>26.65</v>
      </c>
    </row>
    <row r="323" spans="1:9" x14ac:dyDescent="0.35">
      <c r="A323" t="s">
        <v>0</v>
      </c>
      <c r="B323">
        <v>4622720</v>
      </c>
      <c r="C323">
        <f t="shared" ref="C323:C386" si="5">(B323-1410752)/1000000</f>
        <v>3.2119680000000002</v>
      </c>
      <c r="D323">
        <v>2927</v>
      </c>
      <c r="E323">
        <v>3246</v>
      </c>
      <c r="F323">
        <v>34.35</v>
      </c>
      <c r="G323">
        <v>34.35</v>
      </c>
      <c r="H323">
        <v>29.31</v>
      </c>
      <c r="I323">
        <v>28.67</v>
      </c>
    </row>
    <row r="324" spans="1:9" x14ac:dyDescent="0.35">
      <c r="A324" t="s">
        <v>0</v>
      </c>
      <c r="B324">
        <v>4632724</v>
      </c>
      <c r="C324">
        <f t="shared" si="5"/>
        <v>3.2219720000000001</v>
      </c>
      <c r="D324">
        <v>2937</v>
      </c>
      <c r="E324">
        <v>3257</v>
      </c>
      <c r="F324">
        <v>31.24</v>
      </c>
      <c r="G324">
        <v>34.36</v>
      </c>
      <c r="H324">
        <v>31.32</v>
      </c>
      <c r="I324">
        <v>28.68</v>
      </c>
    </row>
    <row r="325" spans="1:9" x14ac:dyDescent="0.35">
      <c r="A325" t="s">
        <v>0</v>
      </c>
      <c r="B325">
        <v>4642728</v>
      </c>
      <c r="C325">
        <f t="shared" si="5"/>
        <v>3.231976</v>
      </c>
      <c r="D325">
        <v>2947</v>
      </c>
      <c r="E325">
        <v>3268</v>
      </c>
      <c r="F325">
        <v>31.24</v>
      </c>
      <c r="G325">
        <v>34.36</v>
      </c>
      <c r="H325">
        <v>31.34</v>
      </c>
      <c r="I325">
        <v>28.7</v>
      </c>
    </row>
    <row r="326" spans="1:9" x14ac:dyDescent="0.35">
      <c r="A326" t="s">
        <v>0</v>
      </c>
      <c r="B326">
        <v>4652736</v>
      </c>
      <c r="C326">
        <f t="shared" si="5"/>
        <v>3.241984</v>
      </c>
      <c r="D326">
        <v>2957</v>
      </c>
      <c r="E326">
        <v>3279</v>
      </c>
      <c r="F326">
        <v>31.23</v>
      </c>
      <c r="G326">
        <v>34.35</v>
      </c>
      <c r="H326">
        <v>31.36</v>
      </c>
      <c r="I326">
        <v>28.72</v>
      </c>
    </row>
    <row r="327" spans="1:9" x14ac:dyDescent="0.35">
      <c r="A327" t="s">
        <v>0</v>
      </c>
      <c r="B327">
        <v>4662744</v>
      </c>
      <c r="C327">
        <f t="shared" si="5"/>
        <v>3.251992</v>
      </c>
      <c r="D327">
        <v>2967</v>
      </c>
      <c r="E327">
        <v>3290</v>
      </c>
      <c r="F327">
        <v>31.23</v>
      </c>
      <c r="G327">
        <v>34.35</v>
      </c>
      <c r="H327">
        <v>31.38</v>
      </c>
      <c r="I327">
        <v>28.74</v>
      </c>
    </row>
    <row r="328" spans="1:9" x14ac:dyDescent="0.35">
      <c r="A328" t="s">
        <v>0</v>
      </c>
      <c r="B328">
        <v>4672748</v>
      </c>
      <c r="C328">
        <f t="shared" si="5"/>
        <v>3.2619959999999999</v>
      </c>
      <c r="D328">
        <v>2978</v>
      </c>
      <c r="E328">
        <v>3301</v>
      </c>
      <c r="F328">
        <v>34.36</v>
      </c>
      <c r="G328">
        <v>34.36</v>
      </c>
      <c r="H328">
        <v>29.4</v>
      </c>
      <c r="I328">
        <v>28.75</v>
      </c>
    </row>
    <row r="329" spans="1:9" x14ac:dyDescent="0.35">
      <c r="A329" t="s">
        <v>0</v>
      </c>
      <c r="B329">
        <v>4682760</v>
      </c>
      <c r="C329">
        <f t="shared" si="5"/>
        <v>3.272008</v>
      </c>
      <c r="D329">
        <v>2988</v>
      </c>
      <c r="E329">
        <v>3312</v>
      </c>
      <c r="F329">
        <v>31.21</v>
      </c>
      <c r="G329">
        <v>34.33</v>
      </c>
      <c r="H329">
        <v>31.42</v>
      </c>
      <c r="I329">
        <v>28.77</v>
      </c>
    </row>
    <row r="330" spans="1:9" x14ac:dyDescent="0.35">
      <c r="A330" t="s">
        <v>0</v>
      </c>
      <c r="B330">
        <v>4692768</v>
      </c>
      <c r="C330">
        <f t="shared" si="5"/>
        <v>3.282016</v>
      </c>
      <c r="D330">
        <v>2998</v>
      </c>
      <c r="E330">
        <v>3324</v>
      </c>
      <c r="F330">
        <v>31.23</v>
      </c>
      <c r="G330">
        <v>37.47</v>
      </c>
      <c r="H330">
        <v>31.44</v>
      </c>
      <c r="I330">
        <v>26.78</v>
      </c>
    </row>
    <row r="331" spans="1:9" x14ac:dyDescent="0.35">
      <c r="A331" t="s">
        <v>0</v>
      </c>
      <c r="B331">
        <v>4702772</v>
      </c>
      <c r="C331">
        <f t="shared" si="5"/>
        <v>3.2920199999999999</v>
      </c>
      <c r="D331">
        <v>3008</v>
      </c>
      <c r="E331">
        <v>3335</v>
      </c>
      <c r="F331">
        <v>31.24</v>
      </c>
      <c r="G331">
        <v>34.36</v>
      </c>
      <c r="H331">
        <v>31.46</v>
      </c>
      <c r="I331">
        <v>28.8</v>
      </c>
    </row>
    <row r="332" spans="1:9" x14ac:dyDescent="0.35">
      <c r="A332" t="s">
        <v>0</v>
      </c>
      <c r="B332">
        <v>4712776</v>
      </c>
      <c r="C332">
        <f t="shared" si="5"/>
        <v>3.3020239999999998</v>
      </c>
      <c r="D332">
        <v>3018</v>
      </c>
      <c r="E332">
        <v>3346</v>
      </c>
      <c r="F332">
        <v>31.24</v>
      </c>
      <c r="G332">
        <v>34.36</v>
      </c>
      <c r="H332">
        <v>31.47</v>
      </c>
      <c r="I332">
        <v>28.82</v>
      </c>
    </row>
    <row r="333" spans="1:9" x14ac:dyDescent="0.35">
      <c r="A333" t="s">
        <v>0</v>
      </c>
      <c r="B333">
        <v>4722780</v>
      </c>
      <c r="C333">
        <f t="shared" si="5"/>
        <v>3.3120280000000002</v>
      </c>
      <c r="D333">
        <v>3029</v>
      </c>
      <c r="E333">
        <v>3357</v>
      </c>
      <c r="F333">
        <v>34.36</v>
      </c>
      <c r="G333">
        <v>34.36</v>
      </c>
      <c r="H333">
        <v>29.49</v>
      </c>
      <c r="I333">
        <v>28.84</v>
      </c>
    </row>
    <row r="334" spans="1:9" x14ac:dyDescent="0.35">
      <c r="A334" t="s">
        <v>0</v>
      </c>
      <c r="B334">
        <v>4732788</v>
      </c>
      <c r="C334">
        <f t="shared" si="5"/>
        <v>3.3220360000000002</v>
      </c>
      <c r="D334">
        <v>3039</v>
      </c>
      <c r="E334">
        <v>3368</v>
      </c>
      <c r="F334">
        <v>31.23</v>
      </c>
      <c r="G334">
        <v>34.35</v>
      </c>
      <c r="H334">
        <v>31.51</v>
      </c>
      <c r="I334">
        <v>28.85</v>
      </c>
    </row>
    <row r="335" spans="1:9" x14ac:dyDescent="0.35">
      <c r="A335" t="s">
        <v>0</v>
      </c>
      <c r="B335">
        <v>4742792</v>
      </c>
      <c r="C335">
        <f t="shared" si="5"/>
        <v>3.3320400000000001</v>
      </c>
      <c r="D335">
        <v>3049</v>
      </c>
      <c r="E335">
        <v>3380</v>
      </c>
      <c r="F335">
        <v>31.24</v>
      </c>
      <c r="G335">
        <v>37.49</v>
      </c>
      <c r="H335">
        <v>31.53</v>
      </c>
      <c r="I335">
        <v>26.87</v>
      </c>
    </row>
    <row r="336" spans="1:9" x14ac:dyDescent="0.35">
      <c r="A336" t="s">
        <v>0</v>
      </c>
      <c r="B336">
        <v>4752800</v>
      </c>
      <c r="C336">
        <f t="shared" si="5"/>
        <v>3.3420480000000001</v>
      </c>
      <c r="D336">
        <v>3060</v>
      </c>
      <c r="E336">
        <v>3391</v>
      </c>
      <c r="F336">
        <v>34.35</v>
      </c>
      <c r="G336">
        <v>34.35</v>
      </c>
      <c r="H336">
        <v>29.55</v>
      </c>
      <c r="I336">
        <v>28.88</v>
      </c>
    </row>
    <row r="337" spans="1:9" x14ac:dyDescent="0.35">
      <c r="A337" t="s">
        <v>0</v>
      </c>
      <c r="B337">
        <v>4762808</v>
      </c>
      <c r="C337">
        <f t="shared" si="5"/>
        <v>3.3520560000000001</v>
      </c>
      <c r="D337">
        <v>3070</v>
      </c>
      <c r="E337">
        <v>3402</v>
      </c>
      <c r="F337">
        <v>31.23</v>
      </c>
      <c r="G337">
        <v>34.35</v>
      </c>
      <c r="H337">
        <v>31.57</v>
      </c>
      <c r="I337">
        <v>28.9</v>
      </c>
    </row>
    <row r="338" spans="1:9" x14ac:dyDescent="0.35">
      <c r="A338" t="s">
        <v>0</v>
      </c>
      <c r="B338">
        <v>4772816</v>
      </c>
      <c r="C338">
        <f t="shared" si="5"/>
        <v>3.3620640000000002</v>
      </c>
      <c r="D338">
        <v>3080</v>
      </c>
      <c r="E338">
        <v>3413</v>
      </c>
      <c r="F338">
        <v>31.23</v>
      </c>
      <c r="G338">
        <v>34.35</v>
      </c>
      <c r="H338">
        <v>31.58</v>
      </c>
      <c r="I338">
        <v>28.92</v>
      </c>
    </row>
    <row r="339" spans="1:9" x14ac:dyDescent="0.35">
      <c r="A339" t="s">
        <v>0</v>
      </c>
      <c r="B339">
        <v>4782820</v>
      </c>
      <c r="C339">
        <f t="shared" si="5"/>
        <v>3.3720680000000001</v>
      </c>
      <c r="D339">
        <v>3090</v>
      </c>
      <c r="E339">
        <v>3424</v>
      </c>
      <c r="F339">
        <v>31.24</v>
      </c>
      <c r="G339">
        <v>34.36</v>
      </c>
      <c r="H339">
        <v>31.6</v>
      </c>
      <c r="I339">
        <v>28.94</v>
      </c>
    </row>
    <row r="340" spans="1:9" x14ac:dyDescent="0.35">
      <c r="A340" t="s">
        <v>0</v>
      </c>
      <c r="B340">
        <v>4792828</v>
      </c>
      <c r="C340">
        <f t="shared" si="5"/>
        <v>3.3820760000000001</v>
      </c>
      <c r="D340">
        <v>3101</v>
      </c>
      <c r="E340">
        <v>3435</v>
      </c>
      <c r="F340">
        <v>34.35</v>
      </c>
      <c r="G340">
        <v>34.35</v>
      </c>
      <c r="H340">
        <v>29.62</v>
      </c>
      <c r="I340">
        <v>28.95</v>
      </c>
    </row>
    <row r="341" spans="1:9" x14ac:dyDescent="0.35">
      <c r="A341" t="s">
        <v>0</v>
      </c>
      <c r="B341">
        <v>4802832</v>
      </c>
      <c r="C341">
        <f t="shared" si="5"/>
        <v>3.39208</v>
      </c>
      <c r="D341">
        <v>3111</v>
      </c>
      <c r="E341">
        <v>3447</v>
      </c>
      <c r="F341">
        <v>31.24</v>
      </c>
      <c r="G341">
        <v>37.49</v>
      </c>
      <c r="H341">
        <v>31.64</v>
      </c>
      <c r="I341">
        <v>26.97</v>
      </c>
    </row>
    <row r="342" spans="1:9" x14ac:dyDescent="0.35">
      <c r="A342" t="s">
        <v>0</v>
      </c>
      <c r="B342">
        <v>4812836</v>
      </c>
      <c r="C342">
        <f t="shared" si="5"/>
        <v>3.4020839999999999</v>
      </c>
      <c r="D342">
        <v>3121</v>
      </c>
      <c r="E342">
        <v>3458</v>
      </c>
      <c r="F342">
        <v>31.24</v>
      </c>
      <c r="G342">
        <v>34.36</v>
      </c>
      <c r="H342">
        <v>31.66</v>
      </c>
      <c r="I342">
        <v>28.98</v>
      </c>
    </row>
    <row r="343" spans="1:9" x14ac:dyDescent="0.35">
      <c r="A343" t="s">
        <v>0</v>
      </c>
      <c r="B343">
        <v>4822840</v>
      </c>
      <c r="C343">
        <f t="shared" si="5"/>
        <v>3.4120879999999998</v>
      </c>
      <c r="D343">
        <v>3131</v>
      </c>
      <c r="E343">
        <v>3469</v>
      </c>
      <c r="F343">
        <v>31.24</v>
      </c>
      <c r="G343">
        <v>34.36</v>
      </c>
      <c r="H343">
        <v>31.68</v>
      </c>
      <c r="I343">
        <v>29</v>
      </c>
    </row>
    <row r="344" spans="1:9" x14ac:dyDescent="0.35">
      <c r="A344" t="s">
        <v>0</v>
      </c>
      <c r="B344">
        <v>4832844</v>
      </c>
      <c r="C344">
        <f t="shared" si="5"/>
        <v>3.4220920000000001</v>
      </c>
      <c r="D344">
        <v>3141</v>
      </c>
      <c r="E344">
        <v>3480</v>
      </c>
      <c r="F344">
        <v>31.24</v>
      </c>
      <c r="G344">
        <v>34.36</v>
      </c>
      <c r="H344">
        <v>31.7</v>
      </c>
      <c r="I344">
        <v>29.02</v>
      </c>
    </row>
    <row r="345" spans="1:9" x14ac:dyDescent="0.35">
      <c r="A345" t="s">
        <v>0</v>
      </c>
      <c r="B345">
        <v>4842852</v>
      </c>
      <c r="C345">
        <f t="shared" si="5"/>
        <v>3.4321000000000002</v>
      </c>
      <c r="D345">
        <v>3152</v>
      </c>
      <c r="E345">
        <v>3491</v>
      </c>
      <c r="F345">
        <v>34.35</v>
      </c>
      <c r="G345">
        <v>34.35</v>
      </c>
      <c r="H345">
        <v>29.71</v>
      </c>
      <c r="I345">
        <v>29.04</v>
      </c>
    </row>
    <row r="346" spans="1:9" x14ac:dyDescent="0.35">
      <c r="A346" t="s">
        <v>0</v>
      </c>
      <c r="B346">
        <v>4852856</v>
      </c>
      <c r="C346">
        <f t="shared" si="5"/>
        <v>3.4421040000000001</v>
      </c>
      <c r="D346">
        <v>3162</v>
      </c>
      <c r="E346">
        <v>3503</v>
      </c>
      <c r="F346">
        <v>31.24</v>
      </c>
      <c r="G346">
        <v>37.49</v>
      </c>
      <c r="H346">
        <v>31.73</v>
      </c>
      <c r="I346">
        <v>27.05</v>
      </c>
    </row>
    <row r="347" spans="1:9" x14ac:dyDescent="0.35">
      <c r="A347" t="s">
        <v>0</v>
      </c>
      <c r="B347">
        <v>4862860</v>
      </c>
      <c r="C347">
        <f t="shared" si="5"/>
        <v>3.452108</v>
      </c>
      <c r="D347">
        <v>3172</v>
      </c>
      <c r="E347">
        <v>3514</v>
      </c>
      <c r="F347">
        <v>31.24</v>
      </c>
      <c r="G347">
        <v>34.36</v>
      </c>
      <c r="H347">
        <v>31.75</v>
      </c>
      <c r="I347">
        <v>29.07</v>
      </c>
    </row>
    <row r="348" spans="1:9" x14ac:dyDescent="0.35">
      <c r="A348" t="s">
        <v>0</v>
      </c>
      <c r="B348">
        <v>4872868</v>
      </c>
      <c r="C348">
        <f t="shared" si="5"/>
        <v>3.462116</v>
      </c>
      <c r="D348">
        <v>3182</v>
      </c>
      <c r="E348">
        <v>3525</v>
      </c>
      <c r="F348">
        <v>31.23</v>
      </c>
      <c r="G348">
        <v>34.35</v>
      </c>
      <c r="H348">
        <v>31.77</v>
      </c>
      <c r="I348">
        <v>29.08</v>
      </c>
    </row>
    <row r="349" spans="1:9" x14ac:dyDescent="0.35">
      <c r="A349" t="s">
        <v>0</v>
      </c>
      <c r="B349">
        <v>4882872</v>
      </c>
      <c r="C349">
        <f t="shared" si="5"/>
        <v>3.4721199999999999</v>
      </c>
      <c r="D349">
        <v>3193</v>
      </c>
      <c r="E349">
        <v>3536</v>
      </c>
      <c r="F349">
        <v>34.36</v>
      </c>
      <c r="G349">
        <v>34.36</v>
      </c>
      <c r="H349">
        <v>29.79</v>
      </c>
      <c r="I349">
        <v>29.1</v>
      </c>
    </row>
    <row r="350" spans="1:9" x14ac:dyDescent="0.35">
      <c r="A350" t="s">
        <v>0</v>
      </c>
      <c r="B350">
        <v>4892876</v>
      </c>
      <c r="C350">
        <f t="shared" si="5"/>
        <v>3.4821240000000002</v>
      </c>
      <c r="D350">
        <v>3203</v>
      </c>
      <c r="E350">
        <v>3548</v>
      </c>
      <c r="F350">
        <v>31.24</v>
      </c>
      <c r="G350">
        <v>37.49</v>
      </c>
      <c r="H350">
        <v>31.81</v>
      </c>
      <c r="I350">
        <v>27.12</v>
      </c>
    </row>
    <row r="351" spans="1:9" x14ac:dyDescent="0.35">
      <c r="A351" t="s">
        <v>0</v>
      </c>
      <c r="B351">
        <v>4902880</v>
      </c>
      <c r="C351">
        <f t="shared" si="5"/>
        <v>3.4921280000000001</v>
      </c>
      <c r="D351">
        <v>3213</v>
      </c>
      <c r="E351">
        <v>3559</v>
      </c>
      <c r="F351">
        <v>31.24</v>
      </c>
      <c r="G351">
        <v>34.36</v>
      </c>
      <c r="H351">
        <v>31.83</v>
      </c>
      <c r="I351">
        <v>29.13</v>
      </c>
    </row>
    <row r="352" spans="1:9" x14ac:dyDescent="0.35">
      <c r="A352" t="s">
        <v>0</v>
      </c>
      <c r="B352">
        <v>4912884</v>
      </c>
      <c r="C352">
        <f t="shared" si="5"/>
        <v>3.502132</v>
      </c>
      <c r="D352">
        <v>3223</v>
      </c>
      <c r="E352">
        <v>3571</v>
      </c>
      <c r="F352">
        <v>31.24</v>
      </c>
      <c r="G352">
        <v>37.49</v>
      </c>
      <c r="H352">
        <v>31.84</v>
      </c>
      <c r="I352">
        <v>27.15</v>
      </c>
    </row>
    <row r="353" spans="1:9" x14ac:dyDescent="0.35">
      <c r="A353" t="s">
        <v>0</v>
      </c>
      <c r="B353">
        <v>4922888</v>
      </c>
      <c r="C353">
        <f t="shared" si="5"/>
        <v>3.5121359999999999</v>
      </c>
      <c r="D353">
        <v>3234</v>
      </c>
      <c r="E353">
        <v>3582</v>
      </c>
      <c r="F353">
        <v>34.36</v>
      </c>
      <c r="G353">
        <v>34.36</v>
      </c>
      <c r="H353">
        <v>29.86</v>
      </c>
      <c r="I353">
        <v>29.17</v>
      </c>
    </row>
    <row r="354" spans="1:9" x14ac:dyDescent="0.35">
      <c r="A354" t="s">
        <v>0</v>
      </c>
      <c r="B354">
        <v>4932892</v>
      </c>
      <c r="C354">
        <f t="shared" si="5"/>
        <v>3.5221399999999998</v>
      </c>
      <c r="D354">
        <v>3244</v>
      </c>
      <c r="E354">
        <v>3594</v>
      </c>
      <c r="F354">
        <v>31.24</v>
      </c>
      <c r="G354">
        <v>37.49</v>
      </c>
      <c r="H354">
        <v>31.88</v>
      </c>
      <c r="I354">
        <v>27.18</v>
      </c>
    </row>
    <row r="355" spans="1:9" x14ac:dyDescent="0.35">
      <c r="A355" t="s">
        <v>0</v>
      </c>
      <c r="B355">
        <v>4942896</v>
      </c>
      <c r="C355">
        <f t="shared" si="5"/>
        <v>3.5321440000000002</v>
      </c>
      <c r="D355">
        <v>3254</v>
      </c>
      <c r="E355">
        <v>3605</v>
      </c>
      <c r="F355">
        <v>31.24</v>
      </c>
      <c r="G355">
        <v>34.36</v>
      </c>
      <c r="H355">
        <v>31.9</v>
      </c>
      <c r="I355">
        <v>29.2</v>
      </c>
    </row>
    <row r="356" spans="1:9" x14ac:dyDescent="0.35">
      <c r="A356" t="s">
        <v>0</v>
      </c>
      <c r="B356">
        <v>4952900</v>
      </c>
      <c r="C356">
        <f t="shared" si="5"/>
        <v>3.5421480000000001</v>
      </c>
      <c r="D356">
        <v>3264</v>
      </c>
      <c r="E356">
        <v>3616</v>
      </c>
      <c r="F356">
        <v>31.24</v>
      </c>
      <c r="G356">
        <v>34.36</v>
      </c>
      <c r="H356">
        <v>31.92</v>
      </c>
      <c r="I356">
        <v>29.21</v>
      </c>
    </row>
    <row r="357" spans="1:9" x14ac:dyDescent="0.35">
      <c r="A357" t="s">
        <v>0</v>
      </c>
      <c r="B357">
        <v>4962908</v>
      </c>
      <c r="C357">
        <f t="shared" si="5"/>
        <v>3.5521560000000001</v>
      </c>
      <c r="D357">
        <v>3275</v>
      </c>
      <c r="E357">
        <v>3628</v>
      </c>
      <c r="F357">
        <v>34.35</v>
      </c>
      <c r="G357">
        <v>37.47</v>
      </c>
      <c r="H357">
        <v>29.94</v>
      </c>
      <c r="I357">
        <v>27.23</v>
      </c>
    </row>
    <row r="358" spans="1:9" x14ac:dyDescent="0.35">
      <c r="A358" t="s">
        <v>0</v>
      </c>
      <c r="B358">
        <v>4972912</v>
      </c>
      <c r="C358">
        <f t="shared" si="5"/>
        <v>3.56216</v>
      </c>
      <c r="D358">
        <v>3285</v>
      </c>
      <c r="E358">
        <v>3640</v>
      </c>
      <c r="F358">
        <v>31.24</v>
      </c>
      <c r="G358">
        <v>37.49</v>
      </c>
      <c r="H358">
        <v>31.95</v>
      </c>
      <c r="I358">
        <v>27.24</v>
      </c>
    </row>
    <row r="359" spans="1:9" x14ac:dyDescent="0.35">
      <c r="A359" t="s">
        <v>0</v>
      </c>
      <c r="B359">
        <v>4982920</v>
      </c>
      <c r="C359">
        <f t="shared" si="5"/>
        <v>3.572168</v>
      </c>
      <c r="D359">
        <v>3295</v>
      </c>
      <c r="E359">
        <v>3652</v>
      </c>
      <c r="F359">
        <v>31.23</v>
      </c>
      <c r="G359">
        <v>37.47</v>
      </c>
      <c r="H359">
        <v>31.97</v>
      </c>
      <c r="I359">
        <v>27.26</v>
      </c>
    </row>
    <row r="360" spans="1:9" x14ac:dyDescent="0.35">
      <c r="A360" t="s">
        <v>0</v>
      </c>
      <c r="B360">
        <v>4992928</v>
      </c>
      <c r="C360">
        <f t="shared" si="5"/>
        <v>3.582176</v>
      </c>
      <c r="D360">
        <v>3305</v>
      </c>
      <c r="E360">
        <v>3663</v>
      </c>
      <c r="F360">
        <v>31.23</v>
      </c>
      <c r="G360">
        <v>34.35</v>
      </c>
      <c r="H360">
        <v>31.99</v>
      </c>
      <c r="I360">
        <v>29.28</v>
      </c>
    </row>
    <row r="361" spans="1:9" x14ac:dyDescent="0.35">
      <c r="A361" t="s">
        <v>0</v>
      </c>
      <c r="B361">
        <v>5002932</v>
      </c>
      <c r="C361">
        <f t="shared" si="5"/>
        <v>3.5921799999999999</v>
      </c>
      <c r="D361">
        <v>3316</v>
      </c>
      <c r="E361">
        <v>3675</v>
      </c>
      <c r="F361">
        <v>34.36</v>
      </c>
      <c r="G361">
        <v>37.49</v>
      </c>
      <c r="H361">
        <v>30.01</v>
      </c>
      <c r="I361">
        <v>27.29</v>
      </c>
    </row>
    <row r="362" spans="1:9" x14ac:dyDescent="0.35">
      <c r="A362" t="s">
        <v>0</v>
      </c>
      <c r="B362">
        <v>5012936</v>
      </c>
      <c r="C362">
        <f t="shared" si="5"/>
        <v>3.6021839999999998</v>
      </c>
      <c r="D362">
        <v>3326</v>
      </c>
      <c r="E362">
        <v>3687</v>
      </c>
      <c r="F362">
        <v>31.24</v>
      </c>
      <c r="G362">
        <v>37.49</v>
      </c>
      <c r="H362">
        <v>32.03</v>
      </c>
      <c r="I362">
        <v>27.31</v>
      </c>
    </row>
    <row r="363" spans="1:9" x14ac:dyDescent="0.35">
      <c r="A363" t="s">
        <v>0</v>
      </c>
      <c r="B363">
        <v>5022940</v>
      </c>
      <c r="C363">
        <f t="shared" si="5"/>
        <v>3.6121880000000002</v>
      </c>
      <c r="D363">
        <v>3336</v>
      </c>
      <c r="E363">
        <v>3698</v>
      </c>
      <c r="F363">
        <v>31.24</v>
      </c>
      <c r="G363">
        <v>34.36</v>
      </c>
      <c r="H363">
        <v>32.049999999999997</v>
      </c>
      <c r="I363">
        <v>29.32</v>
      </c>
    </row>
    <row r="364" spans="1:9" x14ac:dyDescent="0.35">
      <c r="A364" t="s">
        <v>0</v>
      </c>
      <c r="B364">
        <v>5032944</v>
      </c>
      <c r="C364">
        <f t="shared" si="5"/>
        <v>3.6221920000000001</v>
      </c>
      <c r="D364">
        <v>3346</v>
      </c>
      <c r="E364">
        <v>3710</v>
      </c>
      <c r="F364">
        <v>31.24</v>
      </c>
      <c r="G364">
        <v>37.49</v>
      </c>
      <c r="H364">
        <v>32.07</v>
      </c>
      <c r="I364">
        <v>27.34</v>
      </c>
    </row>
    <row r="365" spans="1:9" x14ac:dyDescent="0.35">
      <c r="A365" t="s">
        <v>0</v>
      </c>
      <c r="B365">
        <v>5042952</v>
      </c>
      <c r="C365">
        <f t="shared" si="5"/>
        <v>3.6322000000000001</v>
      </c>
      <c r="D365">
        <v>3357</v>
      </c>
      <c r="E365">
        <v>3722</v>
      </c>
      <c r="F365">
        <v>34.35</v>
      </c>
      <c r="G365">
        <v>37.47</v>
      </c>
      <c r="H365">
        <v>30.08</v>
      </c>
      <c r="I365">
        <v>27.35</v>
      </c>
    </row>
    <row r="366" spans="1:9" x14ac:dyDescent="0.35">
      <c r="A366" t="s">
        <v>0</v>
      </c>
      <c r="B366">
        <v>5052960</v>
      </c>
      <c r="C366">
        <f t="shared" si="5"/>
        <v>3.6422080000000001</v>
      </c>
      <c r="D366">
        <v>3367</v>
      </c>
      <c r="E366">
        <v>3734</v>
      </c>
      <c r="F366">
        <v>31.23</v>
      </c>
      <c r="G366">
        <v>37.47</v>
      </c>
      <c r="H366">
        <v>32.1</v>
      </c>
      <c r="I366">
        <v>27.37</v>
      </c>
    </row>
    <row r="367" spans="1:9" x14ac:dyDescent="0.35">
      <c r="A367" t="s">
        <v>0</v>
      </c>
      <c r="B367">
        <v>5062968</v>
      </c>
      <c r="C367">
        <f t="shared" si="5"/>
        <v>3.6522160000000001</v>
      </c>
      <c r="D367">
        <v>3378</v>
      </c>
      <c r="E367">
        <v>3745</v>
      </c>
      <c r="F367">
        <v>34.35</v>
      </c>
      <c r="G367">
        <v>34.35</v>
      </c>
      <c r="H367">
        <v>30.12</v>
      </c>
      <c r="I367">
        <v>29.39</v>
      </c>
    </row>
    <row r="368" spans="1:9" x14ac:dyDescent="0.35">
      <c r="A368" t="s">
        <v>0</v>
      </c>
      <c r="B368">
        <v>5072972</v>
      </c>
      <c r="C368">
        <f t="shared" si="5"/>
        <v>3.66222</v>
      </c>
      <c r="D368">
        <v>3388</v>
      </c>
      <c r="E368">
        <v>3757</v>
      </c>
      <c r="F368">
        <v>31.24</v>
      </c>
      <c r="G368">
        <v>37.49</v>
      </c>
      <c r="H368">
        <v>32.14</v>
      </c>
      <c r="I368">
        <v>27.4</v>
      </c>
    </row>
    <row r="369" spans="1:9" x14ac:dyDescent="0.35">
      <c r="A369" t="s">
        <v>0</v>
      </c>
      <c r="B369">
        <v>5082980</v>
      </c>
      <c r="C369">
        <f t="shared" si="5"/>
        <v>3.672228</v>
      </c>
      <c r="D369">
        <v>3399</v>
      </c>
      <c r="E369">
        <v>3769</v>
      </c>
      <c r="F369">
        <v>34.35</v>
      </c>
      <c r="G369">
        <v>37.47</v>
      </c>
      <c r="H369">
        <v>30.16</v>
      </c>
      <c r="I369">
        <v>27.42</v>
      </c>
    </row>
    <row r="370" spans="1:9" x14ac:dyDescent="0.35">
      <c r="A370" t="s">
        <v>0</v>
      </c>
      <c r="B370">
        <v>5092984</v>
      </c>
      <c r="C370">
        <f t="shared" si="5"/>
        <v>3.6822319999999999</v>
      </c>
      <c r="D370">
        <v>3409</v>
      </c>
      <c r="E370">
        <v>3780</v>
      </c>
      <c r="F370">
        <v>31.24</v>
      </c>
      <c r="G370">
        <v>34.36</v>
      </c>
      <c r="H370">
        <v>32.17</v>
      </c>
      <c r="I370">
        <v>29.43</v>
      </c>
    </row>
    <row r="371" spans="1:9" x14ac:dyDescent="0.35">
      <c r="A371" t="s">
        <v>0</v>
      </c>
      <c r="B371">
        <v>5102988</v>
      </c>
      <c r="C371">
        <f t="shared" si="5"/>
        <v>3.6922359999999999</v>
      </c>
      <c r="D371">
        <v>3420</v>
      </c>
      <c r="E371">
        <v>3792</v>
      </c>
      <c r="F371">
        <v>34.36</v>
      </c>
      <c r="G371">
        <v>37.49</v>
      </c>
      <c r="H371">
        <v>30.19</v>
      </c>
      <c r="I371">
        <v>27.45</v>
      </c>
    </row>
    <row r="372" spans="1:9" x14ac:dyDescent="0.35">
      <c r="A372" t="s">
        <v>0</v>
      </c>
      <c r="B372">
        <v>5112992</v>
      </c>
      <c r="C372">
        <f t="shared" si="5"/>
        <v>3.7022400000000002</v>
      </c>
      <c r="D372">
        <v>3430</v>
      </c>
      <c r="E372">
        <v>3804</v>
      </c>
      <c r="F372">
        <v>31.24</v>
      </c>
      <c r="G372">
        <v>37.49</v>
      </c>
      <c r="H372">
        <v>32.21</v>
      </c>
      <c r="I372">
        <v>27.46</v>
      </c>
    </row>
    <row r="373" spans="1:9" x14ac:dyDescent="0.35">
      <c r="A373" t="s">
        <v>0</v>
      </c>
      <c r="B373">
        <v>5123000</v>
      </c>
      <c r="C373">
        <f t="shared" si="5"/>
        <v>3.7122480000000002</v>
      </c>
      <c r="D373">
        <v>3441</v>
      </c>
      <c r="E373">
        <v>3816</v>
      </c>
      <c r="F373">
        <v>34.35</v>
      </c>
      <c r="G373">
        <v>37.47</v>
      </c>
      <c r="H373">
        <v>30.23</v>
      </c>
      <c r="I373">
        <v>27.48</v>
      </c>
    </row>
    <row r="374" spans="1:9" x14ac:dyDescent="0.35">
      <c r="A374" t="s">
        <v>0</v>
      </c>
      <c r="B374">
        <v>5133004</v>
      </c>
      <c r="C374">
        <f t="shared" si="5"/>
        <v>3.7222520000000001</v>
      </c>
      <c r="D374">
        <v>3452</v>
      </c>
      <c r="E374">
        <v>3828</v>
      </c>
      <c r="F374">
        <v>34.36</v>
      </c>
      <c r="G374">
        <v>37.49</v>
      </c>
      <c r="H374">
        <v>30.24</v>
      </c>
      <c r="I374">
        <v>27.49</v>
      </c>
    </row>
    <row r="375" spans="1:9" x14ac:dyDescent="0.35">
      <c r="A375" t="s">
        <v>0</v>
      </c>
      <c r="B375">
        <v>5143008</v>
      </c>
      <c r="C375">
        <f t="shared" si="5"/>
        <v>3.732256</v>
      </c>
      <c r="D375">
        <v>3462</v>
      </c>
      <c r="E375">
        <v>3839</v>
      </c>
      <c r="F375">
        <v>31.24</v>
      </c>
      <c r="G375">
        <v>34.36</v>
      </c>
      <c r="H375">
        <v>32.26</v>
      </c>
      <c r="I375">
        <v>29.51</v>
      </c>
    </row>
    <row r="376" spans="1:9" x14ac:dyDescent="0.35">
      <c r="A376" t="s">
        <v>0</v>
      </c>
      <c r="B376">
        <v>5153012</v>
      </c>
      <c r="C376">
        <f t="shared" si="5"/>
        <v>3.7422599999999999</v>
      </c>
      <c r="D376">
        <v>3473</v>
      </c>
      <c r="E376">
        <v>3851</v>
      </c>
      <c r="F376">
        <v>34.36</v>
      </c>
      <c r="G376">
        <v>37.49</v>
      </c>
      <c r="H376">
        <v>30.28</v>
      </c>
      <c r="I376">
        <v>27.52</v>
      </c>
    </row>
    <row r="377" spans="1:9" x14ac:dyDescent="0.35">
      <c r="A377" t="s">
        <v>0</v>
      </c>
      <c r="B377">
        <v>5163024</v>
      </c>
      <c r="C377">
        <f t="shared" si="5"/>
        <v>3.7522720000000001</v>
      </c>
      <c r="D377">
        <v>3484</v>
      </c>
      <c r="E377">
        <v>3863</v>
      </c>
      <c r="F377">
        <v>34.33</v>
      </c>
      <c r="G377">
        <v>37.46</v>
      </c>
      <c r="H377">
        <v>30.3</v>
      </c>
      <c r="I377">
        <v>27.54</v>
      </c>
    </row>
    <row r="378" spans="1:9" x14ac:dyDescent="0.35">
      <c r="A378" t="s">
        <v>0</v>
      </c>
      <c r="B378">
        <v>5173032</v>
      </c>
      <c r="C378">
        <f t="shared" si="5"/>
        <v>3.7622800000000001</v>
      </c>
      <c r="D378">
        <v>3494</v>
      </c>
      <c r="E378">
        <v>3874</v>
      </c>
      <c r="F378">
        <v>31.23</v>
      </c>
      <c r="G378">
        <v>34.35</v>
      </c>
      <c r="H378">
        <v>32.32</v>
      </c>
      <c r="I378">
        <v>29.56</v>
      </c>
    </row>
    <row r="379" spans="1:9" x14ac:dyDescent="0.35">
      <c r="A379" t="s">
        <v>0</v>
      </c>
      <c r="B379">
        <v>5183036</v>
      </c>
      <c r="C379">
        <f t="shared" si="5"/>
        <v>3.772284</v>
      </c>
      <c r="D379">
        <v>3505</v>
      </c>
      <c r="E379">
        <v>3886</v>
      </c>
      <c r="F379">
        <v>34.36</v>
      </c>
      <c r="G379">
        <v>37.49</v>
      </c>
      <c r="H379">
        <v>30.33</v>
      </c>
      <c r="I379">
        <v>27.57</v>
      </c>
    </row>
    <row r="380" spans="1:9" x14ac:dyDescent="0.35">
      <c r="A380" t="s">
        <v>0</v>
      </c>
      <c r="B380">
        <v>5193044</v>
      </c>
      <c r="C380">
        <f t="shared" si="5"/>
        <v>3.782292</v>
      </c>
      <c r="D380">
        <v>3516</v>
      </c>
      <c r="E380">
        <v>3898</v>
      </c>
      <c r="F380">
        <v>34.35</v>
      </c>
      <c r="G380">
        <v>37.47</v>
      </c>
      <c r="H380">
        <v>30.35</v>
      </c>
      <c r="I380">
        <v>27.59</v>
      </c>
    </row>
    <row r="381" spans="1:9" x14ac:dyDescent="0.35">
      <c r="A381" t="s">
        <v>0</v>
      </c>
      <c r="B381">
        <v>5203048</v>
      </c>
      <c r="C381">
        <f t="shared" si="5"/>
        <v>3.7922959999999999</v>
      </c>
      <c r="D381">
        <v>3526</v>
      </c>
      <c r="E381">
        <v>3910</v>
      </c>
      <c r="F381">
        <v>31.24</v>
      </c>
      <c r="G381">
        <v>37.49</v>
      </c>
      <c r="H381">
        <v>32.369999999999997</v>
      </c>
      <c r="I381">
        <v>27.6</v>
      </c>
    </row>
    <row r="382" spans="1:9" x14ac:dyDescent="0.35">
      <c r="A382" t="s">
        <v>0</v>
      </c>
      <c r="B382">
        <v>5213052</v>
      </c>
      <c r="C382">
        <f t="shared" si="5"/>
        <v>3.8022999999999998</v>
      </c>
      <c r="D382">
        <v>3537</v>
      </c>
      <c r="E382">
        <v>3921</v>
      </c>
      <c r="F382">
        <v>34.36</v>
      </c>
      <c r="G382">
        <v>34.36</v>
      </c>
      <c r="H382">
        <v>30.39</v>
      </c>
      <c r="I382">
        <v>29.62</v>
      </c>
    </row>
    <row r="383" spans="1:9" x14ac:dyDescent="0.35">
      <c r="A383" t="s">
        <v>0</v>
      </c>
      <c r="B383">
        <v>5223056</v>
      </c>
      <c r="C383">
        <f t="shared" si="5"/>
        <v>3.8123040000000001</v>
      </c>
      <c r="D383">
        <v>3548</v>
      </c>
      <c r="E383">
        <v>3933</v>
      </c>
      <c r="F383">
        <v>34.36</v>
      </c>
      <c r="G383">
        <v>37.49</v>
      </c>
      <c r="H383">
        <v>30.4</v>
      </c>
      <c r="I383">
        <v>27.63</v>
      </c>
    </row>
    <row r="384" spans="1:9" x14ac:dyDescent="0.35">
      <c r="A384" t="s">
        <v>0</v>
      </c>
      <c r="B384">
        <v>5233060</v>
      </c>
      <c r="C384">
        <f t="shared" si="5"/>
        <v>3.822308</v>
      </c>
      <c r="D384">
        <v>3558</v>
      </c>
      <c r="E384">
        <v>3945</v>
      </c>
      <c r="F384">
        <v>31.24</v>
      </c>
      <c r="G384">
        <v>37.49</v>
      </c>
      <c r="H384">
        <v>32.42</v>
      </c>
      <c r="I384">
        <v>27.65</v>
      </c>
    </row>
    <row r="385" spans="1:9" x14ac:dyDescent="0.35">
      <c r="A385" t="s">
        <v>0</v>
      </c>
      <c r="B385">
        <v>5243064</v>
      </c>
      <c r="C385">
        <f t="shared" si="5"/>
        <v>3.8323119999999999</v>
      </c>
      <c r="D385">
        <v>3569</v>
      </c>
      <c r="E385">
        <v>3957</v>
      </c>
      <c r="F385">
        <v>34.36</v>
      </c>
      <c r="G385">
        <v>37.49</v>
      </c>
      <c r="H385">
        <v>30.44</v>
      </c>
      <c r="I385">
        <v>27.66</v>
      </c>
    </row>
    <row r="386" spans="1:9" x14ac:dyDescent="0.35">
      <c r="A386" t="s">
        <v>0</v>
      </c>
      <c r="B386">
        <v>5253072</v>
      </c>
      <c r="C386">
        <f t="shared" si="5"/>
        <v>3.84232</v>
      </c>
      <c r="D386">
        <v>3580</v>
      </c>
      <c r="E386">
        <v>3968</v>
      </c>
      <c r="F386">
        <v>34.35</v>
      </c>
      <c r="G386">
        <v>34.35</v>
      </c>
      <c r="H386">
        <v>30.46</v>
      </c>
      <c r="I386">
        <v>29.68</v>
      </c>
    </row>
    <row r="387" spans="1:9" x14ac:dyDescent="0.35">
      <c r="A387" t="s">
        <v>0</v>
      </c>
      <c r="B387">
        <v>5263076</v>
      </c>
      <c r="C387">
        <f t="shared" ref="C387:C450" si="6">(B387-1410752)/1000000</f>
        <v>3.8523239999999999</v>
      </c>
      <c r="D387">
        <v>3590</v>
      </c>
      <c r="E387">
        <v>3980</v>
      </c>
      <c r="F387">
        <v>31.24</v>
      </c>
      <c r="G387">
        <v>37.49</v>
      </c>
      <c r="H387">
        <v>32.479999999999997</v>
      </c>
      <c r="I387">
        <v>27.7</v>
      </c>
    </row>
    <row r="388" spans="1:9" x14ac:dyDescent="0.35">
      <c r="A388" t="s">
        <v>0</v>
      </c>
      <c r="B388">
        <v>5273080</v>
      </c>
      <c r="C388">
        <f t="shared" si="6"/>
        <v>3.8623280000000002</v>
      </c>
      <c r="D388">
        <v>3601</v>
      </c>
      <c r="E388">
        <v>3992</v>
      </c>
      <c r="F388">
        <v>34.36</v>
      </c>
      <c r="G388">
        <v>37.49</v>
      </c>
      <c r="H388">
        <v>30.49</v>
      </c>
      <c r="I388">
        <v>27.71</v>
      </c>
    </row>
    <row r="389" spans="1:9" x14ac:dyDescent="0.35">
      <c r="A389" t="s">
        <v>0</v>
      </c>
      <c r="B389">
        <v>5283084</v>
      </c>
      <c r="C389">
        <f t="shared" si="6"/>
        <v>3.8723320000000001</v>
      </c>
      <c r="D389">
        <v>3612</v>
      </c>
      <c r="E389">
        <v>4004</v>
      </c>
      <c r="F389">
        <v>34.36</v>
      </c>
      <c r="G389">
        <v>37.49</v>
      </c>
      <c r="H389">
        <v>30.51</v>
      </c>
      <c r="I389">
        <v>27.73</v>
      </c>
    </row>
    <row r="390" spans="1:9" x14ac:dyDescent="0.35">
      <c r="A390" t="s">
        <v>0</v>
      </c>
      <c r="B390">
        <v>5293088</v>
      </c>
      <c r="C390">
        <f t="shared" si="6"/>
        <v>3.882336</v>
      </c>
      <c r="D390">
        <v>3623</v>
      </c>
      <c r="E390">
        <v>4016</v>
      </c>
      <c r="F390">
        <v>34.36</v>
      </c>
      <c r="G390">
        <v>37.49</v>
      </c>
      <c r="H390">
        <v>30.53</v>
      </c>
      <c r="I390">
        <v>27.74</v>
      </c>
    </row>
    <row r="391" spans="1:9" x14ac:dyDescent="0.35">
      <c r="A391" t="s">
        <v>0</v>
      </c>
      <c r="B391">
        <v>5303096</v>
      </c>
      <c r="C391">
        <f t="shared" si="6"/>
        <v>3.892344</v>
      </c>
      <c r="D391">
        <v>3633</v>
      </c>
      <c r="E391">
        <v>4028</v>
      </c>
      <c r="F391">
        <v>31.23</v>
      </c>
      <c r="G391">
        <v>37.47</v>
      </c>
      <c r="H391">
        <v>32.549999999999997</v>
      </c>
      <c r="I391">
        <v>27.76</v>
      </c>
    </row>
    <row r="392" spans="1:9" x14ac:dyDescent="0.35">
      <c r="A392" t="s">
        <v>0</v>
      </c>
      <c r="B392">
        <v>5313104</v>
      </c>
      <c r="C392">
        <f t="shared" si="6"/>
        <v>3.902352</v>
      </c>
      <c r="D392">
        <v>3644</v>
      </c>
      <c r="E392">
        <v>4039</v>
      </c>
      <c r="F392">
        <v>34.35</v>
      </c>
      <c r="G392">
        <v>34.35</v>
      </c>
      <c r="H392">
        <v>30.56</v>
      </c>
      <c r="I392">
        <v>29.77</v>
      </c>
    </row>
    <row r="393" spans="1:9" x14ac:dyDescent="0.35">
      <c r="A393" t="s">
        <v>0</v>
      </c>
      <c r="B393">
        <v>5323112</v>
      </c>
      <c r="C393">
        <f t="shared" si="6"/>
        <v>3.9123600000000001</v>
      </c>
      <c r="D393">
        <v>3655</v>
      </c>
      <c r="E393">
        <v>4051</v>
      </c>
      <c r="F393">
        <v>34.35</v>
      </c>
      <c r="G393">
        <v>37.47</v>
      </c>
      <c r="H393">
        <v>30.58</v>
      </c>
      <c r="I393">
        <v>27.79</v>
      </c>
    </row>
    <row r="394" spans="1:9" x14ac:dyDescent="0.35">
      <c r="A394" t="s">
        <v>0</v>
      </c>
      <c r="B394">
        <v>5333120</v>
      </c>
      <c r="C394">
        <f t="shared" si="6"/>
        <v>3.9223680000000001</v>
      </c>
      <c r="D394">
        <v>3666</v>
      </c>
      <c r="E394">
        <v>4063</v>
      </c>
      <c r="F394">
        <v>34.35</v>
      </c>
      <c r="G394">
        <v>37.47</v>
      </c>
      <c r="H394">
        <v>30.6</v>
      </c>
      <c r="I394">
        <v>27.8</v>
      </c>
    </row>
    <row r="395" spans="1:9" x14ac:dyDescent="0.35">
      <c r="A395" t="s">
        <v>0</v>
      </c>
      <c r="B395">
        <v>5343128</v>
      </c>
      <c r="C395">
        <f t="shared" si="6"/>
        <v>3.9323760000000001</v>
      </c>
      <c r="D395">
        <v>3676</v>
      </c>
      <c r="E395">
        <v>4075</v>
      </c>
      <c r="F395">
        <v>31.23</v>
      </c>
      <c r="G395">
        <v>37.47</v>
      </c>
      <c r="H395">
        <v>32.619999999999997</v>
      </c>
      <c r="I395">
        <v>27.82</v>
      </c>
    </row>
    <row r="396" spans="1:9" x14ac:dyDescent="0.35">
      <c r="A396" t="s">
        <v>0</v>
      </c>
      <c r="B396">
        <v>5353132</v>
      </c>
      <c r="C396">
        <f t="shared" si="6"/>
        <v>3.94238</v>
      </c>
      <c r="D396">
        <v>3687</v>
      </c>
      <c r="E396">
        <v>4086</v>
      </c>
      <c r="F396">
        <v>34.36</v>
      </c>
      <c r="G396">
        <v>34.36</v>
      </c>
      <c r="H396">
        <v>30.63</v>
      </c>
      <c r="I396">
        <v>29.83</v>
      </c>
    </row>
    <row r="397" spans="1:9" x14ac:dyDescent="0.35">
      <c r="A397" t="s">
        <v>0</v>
      </c>
      <c r="B397">
        <v>5363136</v>
      </c>
      <c r="C397">
        <f t="shared" si="6"/>
        <v>3.9523839999999999</v>
      </c>
      <c r="D397">
        <v>3698</v>
      </c>
      <c r="E397">
        <v>4098</v>
      </c>
      <c r="F397">
        <v>34.36</v>
      </c>
      <c r="G397">
        <v>37.49</v>
      </c>
      <c r="H397">
        <v>30.65</v>
      </c>
      <c r="I397">
        <v>27.85</v>
      </c>
    </row>
    <row r="398" spans="1:9" x14ac:dyDescent="0.35">
      <c r="A398" t="s">
        <v>0</v>
      </c>
      <c r="B398">
        <v>5373140</v>
      </c>
      <c r="C398">
        <f t="shared" si="6"/>
        <v>3.9623879999999998</v>
      </c>
      <c r="D398">
        <v>3709</v>
      </c>
      <c r="E398">
        <v>4110</v>
      </c>
      <c r="F398">
        <v>34.36</v>
      </c>
      <c r="G398">
        <v>37.49</v>
      </c>
      <c r="H398">
        <v>30.67</v>
      </c>
      <c r="I398">
        <v>27.86</v>
      </c>
    </row>
    <row r="399" spans="1:9" x14ac:dyDescent="0.35">
      <c r="A399" t="s">
        <v>0</v>
      </c>
      <c r="B399">
        <v>5383144</v>
      </c>
      <c r="C399">
        <f t="shared" si="6"/>
        <v>3.9723920000000001</v>
      </c>
      <c r="D399">
        <v>3719</v>
      </c>
      <c r="E399">
        <v>4121</v>
      </c>
      <c r="F399">
        <v>31.24</v>
      </c>
      <c r="G399">
        <v>34.36</v>
      </c>
      <c r="H399">
        <v>32.69</v>
      </c>
      <c r="I399">
        <v>29.88</v>
      </c>
    </row>
    <row r="400" spans="1:9" x14ac:dyDescent="0.35">
      <c r="A400" t="s">
        <v>0</v>
      </c>
      <c r="B400">
        <v>5393148</v>
      </c>
      <c r="C400">
        <f t="shared" si="6"/>
        <v>3.982396</v>
      </c>
      <c r="D400">
        <v>3730</v>
      </c>
      <c r="E400">
        <v>4133</v>
      </c>
      <c r="F400">
        <v>34.36</v>
      </c>
      <c r="G400">
        <v>37.49</v>
      </c>
      <c r="H400">
        <v>30.7</v>
      </c>
      <c r="I400">
        <v>27.9</v>
      </c>
    </row>
    <row r="401" spans="1:9" x14ac:dyDescent="0.35">
      <c r="A401" t="s">
        <v>0</v>
      </c>
      <c r="B401">
        <v>5403152</v>
      </c>
      <c r="C401">
        <f t="shared" si="6"/>
        <v>3.9923999999999999</v>
      </c>
      <c r="D401">
        <v>3741</v>
      </c>
      <c r="E401">
        <v>4145</v>
      </c>
      <c r="F401">
        <v>34.36</v>
      </c>
      <c r="G401">
        <v>37.49</v>
      </c>
      <c r="H401">
        <v>30.72</v>
      </c>
      <c r="I401">
        <v>27.91</v>
      </c>
    </row>
    <row r="402" spans="1:9" x14ac:dyDescent="0.35">
      <c r="A402" t="s">
        <v>0</v>
      </c>
      <c r="B402">
        <v>5413160</v>
      </c>
      <c r="C402">
        <f t="shared" si="6"/>
        <v>4.002408</v>
      </c>
      <c r="D402">
        <v>3752</v>
      </c>
      <c r="E402">
        <v>4157</v>
      </c>
      <c r="F402">
        <v>34.35</v>
      </c>
      <c r="G402">
        <v>37.47</v>
      </c>
      <c r="H402">
        <v>30.74</v>
      </c>
      <c r="I402">
        <v>27.93</v>
      </c>
    </row>
    <row r="403" spans="1:9" x14ac:dyDescent="0.35">
      <c r="A403" t="s">
        <v>0</v>
      </c>
      <c r="B403">
        <v>5423168</v>
      </c>
      <c r="C403">
        <f t="shared" si="6"/>
        <v>4.012416</v>
      </c>
      <c r="D403">
        <v>3762</v>
      </c>
      <c r="E403">
        <v>4169</v>
      </c>
      <c r="F403">
        <v>31.23</v>
      </c>
      <c r="G403">
        <v>37.47</v>
      </c>
      <c r="H403">
        <v>32.76</v>
      </c>
      <c r="I403">
        <v>27.94</v>
      </c>
    </row>
    <row r="404" spans="1:9" x14ac:dyDescent="0.35">
      <c r="A404" t="s">
        <v>0</v>
      </c>
      <c r="B404">
        <v>5433172</v>
      </c>
      <c r="C404">
        <f t="shared" si="6"/>
        <v>4.0224200000000003</v>
      </c>
      <c r="D404">
        <v>3773</v>
      </c>
      <c r="E404">
        <v>4180</v>
      </c>
      <c r="F404">
        <v>34.36</v>
      </c>
      <c r="G404">
        <v>34.36</v>
      </c>
      <c r="H404">
        <v>30.77</v>
      </c>
      <c r="I404">
        <v>29.96</v>
      </c>
    </row>
    <row r="405" spans="1:9" x14ac:dyDescent="0.35">
      <c r="A405" t="s">
        <v>0</v>
      </c>
      <c r="B405">
        <v>5443180</v>
      </c>
      <c r="C405">
        <f t="shared" si="6"/>
        <v>4.0324280000000003</v>
      </c>
      <c r="D405">
        <v>3784</v>
      </c>
      <c r="E405">
        <v>4192</v>
      </c>
      <c r="F405">
        <v>34.35</v>
      </c>
      <c r="G405">
        <v>37.47</v>
      </c>
      <c r="H405">
        <v>30.79</v>
      </c>
      <c r="I405">
        <v>27.97</v>
      </c>
    </row>
    <row r="406" spans="1:9" x14ac:dyDescent="0.35">
      <c r="A406" t="s">
        <v>0</v>
      </c>
      <c r="B406">
        <v>5453184</v>
      </c>
      <c r="C406">
        <f t="shared" si="6"/>
        <v>4.0424319999999998</v>
      </c>
      <c r="D406">
        <v>3795</v>
      </c>
      <c r="E406">
        <v>4204</v>
      </c>
      <c r="F406">
        <v>34.36</v>
      </c>
      <c r="G406">
        <v>37.49</v>
      </c>
      <c r="H406">
        <v>30.81</v>
      </c>
      <c r="I406">
        <v>27.99</v>
      </c>
    </row>
    <row r="407" spans="1:9" x14ac:dyDescent="0.35">
      <c r="A407" t="s">
        <v>0</v>
      </c>
      <c r="B407">
        <v>5463188</v>
      </c>
      <c r="C407">
        <f t="shared" si="6"/>
        <v>4.0524360000000001</v>
      </c>
      <c r="D407">
        <v>3805</v>
      </c>
      <c r="E407">
        <v>4216</v>
      </c>
      <c r="F407">
        <v>31.24</v>
      </c>
      <c r="G407">
        <v>37.49</v>
      </c>
      <c r="H407">
        <v>32.83</v>
      </c>
      <c r="I407">
        <v>28</v>
      </c>
    </row>
    <row r="408" spans="1:9" x14ac:dyDescent="0.35">
      <c r="A408" t="s">
        <v>0</v>
      </c>
      <c r="B408">
        <v>5473196</v>
      </c>
      <c r="C408">
        <f t="shared" si="6"/>
        <v>4.0624440000000002</v>
      </c>
      <c r="D408">
        <v>3816</v>
      </c>
      <c r="E408">
        <v>4228</v>
      </c>
      <c r="F408">
        <v>34.35</v>
      </c>
      <c r="G408">
        <v>37.47</v>
      </c>
      <c r="H408">
        <v>30.84</v>
      </c>
      <c r="I408">
        <v>28.02</v>
      </c>
    </row>
    <row r="409" spans="1:9" x14ac:dyDescent="0.35">
      <c r="A409" t="s">
        <v>0</v>
      </c>
      <c r="B409">
        <v>5483204</v>
      </c>
      <c r="C409">
        <f t="shared" si="6"/>
        <v>4.0724520000000002</v>
      </c>
      <c r="D409">
        <v>3827</v>
      </c>
      <c r="E409">
        <v>4239</v>
      </c>
      <c r="F409">
        <v>34.35</v>
      </c>
      <c r="G409">
        <v>34.35</v>
      </c>
      <c r="H409">
        <v>30.86</v>
      </c>
      <c r="I409">
        <v>30.04</v>
      </c>
    </row>
    <row r="410" spans="1:9" x14ac:dyDescent="0.35">
      <c r="A410" t="s">
        <v>0</v>
      </c>
      <c r="B410">
        <v>5493208</v>
      </c>
      <c r="C410">
        <f t="shared" si="6"/>
        <v>4.0824559999999996</v>
      </c>
      <c r="D410">
        <v>3838</v>
      </c>
      <c r="E410">
        <v>4251</v>
      </c>
      <c r="F410">
        <v>34.36</v>
      </c>
      <c r="G410">
        <v>37.49</v>
      </c>
      <c r="H410">
        <v>30.88</v>
      </c>
      <c r="I410">
        <v>28.05</v>
      </c>
    </row>
    <row r="411" spans="1:9" x14ac:dyDescent="0.35">
      <c r="A411" t="s">
        <v>0</v>
      </c>
      <c r="B411">
        <v>5503216</v>
      </c>
      <c r="C411">
        <f t="shared" si="6"/>
        <v>4.0924639999999997</v>
      </c>
      <c r="D411">
        <v>3849</v>
      </c>
      <c r="E411">
        <v>4263</v>
      </c>
      <c r="F411">
        <v>34.35</v>
      </c>
      <c r="G411">
        <v>37.47</v>
      </c>
      <c r="H411">
        <v>30.89</v>
      </c>
      <c r="I411">
        <v>28.07</v>
      </c>
    </row>
    <row r="412" spans="1:9" x14ac:dyDescent="0.35">
      <c r="A412" t="s">
        <v>0</v>
      </c>
      <c r="B412">
        <v>5513228</v>
      </c>
      <c r="C412">
        <f t="shared" si="6"/>
        <v>4.1024760000000002</v>
      </c>
      <c r="D412">
        <v>3860</v>
      </c>
      <c r="E412">
        <v>4275</v>
      </c>
      <c r="F412">
        <v>34.33</v>
      </c>
      <c r="G412">
        <v>37.46</v>
      </c>
      <c r="H412">
        <v>30.91</v>
      </c>
      <c r="I412">
        <v>28.08</v>
      </c>
    </row>
    <row r="413" spans="1:9" x14ac:dyDescent="0.35">
      <c r="A413" t="s">
        <v>0</v>
      </c>
      <c r="B413">
        <v>5523232</v>
      </c>
      <c r="C413">
        <f t="shared" si="6"/>
        <v>4.1124799999999997</v>
      </c>
      <c r="D413">
        <v>3870</v>
      </c>
      <c r="E413">
        <v>4287</v>
      </c>
      <c r="F413">
        <v>31.24</v>
      </c>
      <c r="G413">
        <v>37.49</v>
      </c>
      <c r="H413">
        <v>32.93</v>
      </c>
      <c r="I413">
        <v>28.1</v>
      </c>
    </row>
    <row r="414" spans="1:9" x14ac:dyDescent="0.35">
      <c r="A414" t="s">
        <v>0</v>
      </c>
      <c r="B414">
        <v>5533240</v>
      </c>
      <c r="C414">
        <f t="shared" si="6"/>
        <v>4.1224879999999997</v>
      </c>
      <c r="D414">
        <v>3881</v>
      </c>
      <c r="E414">
        <v>4298</v>
      </c>
      <c r="F414">
        <v>34.35</v>
      </c>
      <c r="G414">
        <v>34.35</v>
      </c>
      <c r="H414">
        <v>30.95</v>
      </c>
      <c r="I414">
        <v>30.11</v>
      </c>
    </row>
    <row r="415" spans="1:9" x14ac:dyDescent="0.35">
      <c r="A415" t="s">
        <v>0</v>
      </c>
      <c r="B415">
        <v>5543244</v>
      </c>
      <c r="C415">
        <f t="shared" si="6"/>
        <v>4.1324920000000001</v>
      </c>
      <c r="D415">
        <v>3892</v>
      </c>
      <c r="E415">
        <v>4310</v>
      </c>
      <c r="F415">
        <v>34.36</v>
      </c>
      <c r="G415">
        <v>37.49</v>
      </c>
      <c r="H415">
        <v>30.96</v>
      </c>
      <c r="I415">
        <v>28.13</v>
      </c>
    </row>
    <row r="416" spans="1:9" x14ac:dyDescent="0.35">
      <c r="A416" t="s">
        <v>0</v>
      </c>
      <c r="B416">
        <v>5553252</v>
      </c>
      <c r="C416">
        <f t="shared" si="6"/>
        <v>4.1425000000000001</v>
      </c>
      <c r="D416">
        <v>3903</v>
      </c>
      <c r="E416">
        <v>4322</v>
      </c>
      <c r="F416">
        <v>34.35</v>
      </c>
      <c r="G416">
        <v>37.47</v>
      </c>
      <c r="H416">
        <v>30.98</v>
      </c>
      <c r="I416">
        <v>28.14</v>
      </c>
    </row>
    <row r="417" spans="1:9" x14ac:dyDescent="0.35">
      <c r="A417" t="s">
        <v>0</v>
      </c>
      <c r="B417">
        <v>5563260</v>
      </c>
      <c r="C417">
        <f t="shared" si="6"/>
        <v>4.1525080000000001</v>
      </c>
      <c r="D417">
        <v>3914</v>
      </c>
      <c r="E417">
        <v>4334</v>
      </c>
      <c r="F417">
        <v>34.35</v>
      </c>
      <c r="G417">
        <v>37.47</v>
      </c>
      <c r="H417">
        <v>31</v>
      </c>
      <c r="I417">
        <v>28.16</v>
      </c>
    </row>
    <row r="418" spans="1:9" x14ac:dyDescent="0.35">
      <c r="A418" t="s">
        <v>0</v>
      </c>
      <c r="B418">
        <v>5573264</v>
      </c>
      <c r="C418">
        <f t="shared" si="6"/>
        <v>4.1625120000000004</v>
      </c>
      <c r="D418">
        <v>3925</v>
      </c>
      <c r="E418">
        <v>4346</v>
      </c>
      <c r="F418">
        <v>34.36</v>
      </c>
      <c r="G418">
        <v>37.49</v>
      </c>
      <c r="H418">
        <v>31.01</v>
      </c>
      <c r="I418">
        <v>28.17</v>
      </c>
    </row>
    <row r="419" spans="1:9" x14ac:dyDescent="0.35">
      <c r="A419" t="s">
        <v>0</v>
      </c>
      <c r="B419">
        <v>5583268</v>
      </c>
      <c r="C419">
        <f t="shared" si="6"/>
        <v>4.1725159999999999</v>
      </c>
      <c r="D419">
        <v>3935</v>
      </c>
      <c r="E419">
        <v>4358</v>
      </c>
      <c r="F419">
        <v>31.24</v>
      </c>
      <c r="G419">
        <v>37.49</v>
      </c>
      <c r="H419">
        <v>33.03</v>
      </c>
      <c r="I419">
        <v>28.19</v>
      </c>
    </row>
    <row r="420" spans="1:9" x14ac:dyDescent="0.35">
      <c r="A420" t="s">
        <v>0</v>
      </c>
      <c r="B420">
        <v>5593276</v>
      </c>
      <c r="C420">
        <f t="shared" si="6"/>
        <v>4.1825239999999999</v>
      </c>
      <c r="D420">
        <v>3946</v>
      </c>
      <c r="E420">
        <v>4369</v>
      </c>
      <c r="F420">
        <v>34.35</v>
      </c>
      <c r="G420">
        <v>34.35</v>
      </c>
      <c r="H420">
        <v>31.05</v>
      </c>
      <c r="I420">
        <v>30.2</v>
      </c>
    </row>
    <row r="421" spans="1:9" x14ac:dyDescent="0.35">
      <c r="A421" t="s">
        <v>0</v>
      </c>
      <c r="B421">
        <v>5603284</v>
      </c>
      <c r="C421">
        <f t="shared" si="6"/>
        <v>4.1925319999999999</v>
      </c>
      <c r="D421">
        <v>3957</v>
      </c>
      <c r="E421">
        <v>4381</v>
      </c>
      <c r="F421">
        <v>34.35</v>
      </c>
      <c r="G421">
        <v>37.47</v>
      </c>
      <c r="H421">
        <v>31.07</v>
      </c>
      <c r="I421">
        <v>28.22</v>
      </c>
    </row>
    <row r="422" spans="1:9" x14ac:dyDescent="0.35">
      <c r="A422" t="s">
        <v>0</v>
      </c>
      <c r="B422">
        <v>5613288</v>
      </c>
      <c r="C422">
        <f t="shared" si="6"/>
        <v>4.2025360000000003</v>
      </c>
      <c r="D422">
        <v>3968</v>
      </c>
      <c r="E422">
        <v>4393</v>
      </c>
      <c r="F422">
        <v>34.36</v>
      </c>
      <c r="G422">
        <v>37.49</v>
      </c>
      <c r="H422">
        <v>31.08</v>
      </c>
      <c r="I422">
        <v>28.23</v>
      </c>
    </row>
    <row r="423" spans="1:9" x14ac:dyDescent="0.35">
      <c r="A423" t="s">
        <v>0</v>
      </c>
      <c r="B423">
        <v>5623292</v>
      </c>
      <c r="C423">
        <f t="shared" si="6"/>
        <v>4.2125399999999997</v>
      </c>
      <c r="D423">
        <v>3979</v>
      </c>
      <c r="E423">
        <v>4405</v>
      </c>
      <c r="F423">
        <v>34.36</v>
      </c>
      <c r="G423">
        <v>37.49</v>
      </c>
      <c r="H423">
        <v>31.1</v>
      </c>
      <c r="I423">
        <v>28.25</v>
      </c>
    </row>
    <row r="424" spans="1:9" x14ac:dyDescent="0.35">
      <c r="A424" t="s">
        <v>0</v>
      </c>
      <c r="B424">
        <v>5633300</v>
      </c>
      <c r="C424">
        <f t="shared" si="6"/>
        <v>4.2225479999999997</v>
      </c>
      <c r="D424">
        <v>3990</v>
      </c>
      <c r="E424">
        <v>4416</v>
      </c>
      <c r="F424">
        <v>34.35</v>
      </c>
      <c r="G424">
        <v>34.35</v>
      </c>
      <c r="H424">
        <v>31.12</v>
      </c>
      <c r="I424">
        <v>30.27</v>
      </c>
    </row>
    <row r="425" spans="1:9" x14ac:dyDescent="0.35">
      <c r="A425" t="s">
        <v>0</v>
      </c>
      <c r="B425">
        <v>5643308</v>
      </c>
      <c r="C425">
        <f t="shared" si="6"/>
        <v>4.2325559999999998</v>
      </c>
      <c r="D425">
        <v>4001</v>
      </c>
      <c r="E425">
        <v>4428</v>
      </c>
      <c r="F425">
        <v>34.35</v>
      </c>
      <c r="G425">
        <v>37.47</v>
      </c>
      <c r="H425">
        <v>31.14</v>
      </c>
      <c r="I425">
        <v>28.28</v>
      </c>
    </row>
    <row r="426" spans="1:9" x14ac:dyDescent="0.35">
      <c r="A426" t="s">
        <v>0</v>
      </c>
      <c r="B426">
        <v>5653316</v>
      </c>
      <c r="C426">
        <f t="shared" si="6"/>
        <v>4.2425639999999998</v>
      </c>
      <c r="D426">
        <v>4012</v>
      </c>
      <c r="E426">
        <v>4440</v>
      </c>
      <c r="F426">
        <v>34.35</v>
      </c>
      <c r="G426">
        <v>37.47</v>
      </c>
      <c r="H426">
        <v>31.15</v>
      </c>
      <c r="I426">
        <v>28.3</v>
      </c>
    </row>
    <row r="427" spans="1:9" x14ac:dyDescent="0.35">
      <c r="A427" t="s">
        <v>0</v>
      </c>
      <c r="B427">
        <v>5663324</v>
      </c>
      <c r="C427">
        <f t="shared" si="6"/>
        <v>4.2525719999999998</v>
      </c>
      <c r="D427">
        <v>4023</v>
      </c>
      <c r="E427">
        <v>4452</v>
      </c>
      <c r="F427">
        <v>34.35</v>
      </c>
      <c r="G427">
        <v>37.47</v>
      </c>
      <c r="H427">
        <v>31.17</v>
      </c>
      <c r="I427">
        <v>28.31</v>
      </c>
    </row>
    <row r="428" spans="1:9" x14ac:dyDescent="0.35">
      <c r="A428" t="s">
        <v>0</v>
      </c>
      <c r="B428">
        <v>5673328</v>
      </c>
      <c r="C428">
        <f t="shared" si="6"/>
        <v>4.2625760000000001</v>
      </c>
      <c r="D428">
        <v>4033</v>
      </c>
      <c r="E428">
        <v>4464</v>
      </c>
      <c r="F428">
        <v>31.24</v>
      </c>
      <c r="G428">
        <v>37.49</v>
      </c>
      <c r="H428">
        <v>33.19</v>
      </c>
      <c r="I428">
        <v>28.33</v>
      </c>
    </row>
    <row r="429" spans="1:9" x14ac:dyDescent="0.35">
      <c r="A429" t="s">
        <v>0</v>
      </c>
      <c r="B429">
        <v>5683336</v>
      </c>
      <c r="C429">
        <f t="shared" si="6"/>
        <v>4.2725840000000002</v>
      </c>
      <c r="D429">
        <v>4044</v>
      </c>
      <c r="E429">
        <v>4476</v>
      </c>
      <c r="F429">
        <v>34.35</v>
      </c>
      <c r="G429">
        <v>37.47</v>
      </c>
      <c r="H429">
        <v>31.21</v>
      </c>
      <c r="I429">
        <v>28.34</v>
      </c>
    </row>
    <row r="430" spans="1:9" x14ac:dyDescent="0.35">
      <c r="A430" t="s">
        <v>0</v>
      </c>
      <c r="B430">
        <v>5693340</v>
      </c>
      <c r="C430">
        <f t="shared" si="6"/>
        <v>4.2825879999999996</v>
      </c>
      <c r="D430">
        <v>4055</v>
      </c>
      <c r="E430">
        <v>4488</v>
      </c>
      <c r="F430">
        <v>34.36</v>
      </c>
      <c r="G430">
        <v>37.49</v>
      </c>
      <c r="H430">
        <v>31.22</v>
      </c>
      <c r="I430">
        <v>28.36</v>
      </c>
    </row>
    <row r="431" spans="1:9" x14ac:dyDescent="0.35">
      <c r="A431" t="s">
        <v>0</v>
      </c>
      <c r="B431">
        <v>5703364</v>
      </c>
      <c r="C431">
        <f t="shared" si="6"/>
        <v>4.2926120000000001</v>
      </c>
      <c r="D431">
        <v>4066</v>
      </c>
      <c r="E431">
        <v>4500</v>
      </c>
      <c r="F431">
        <v>34.29</v>
      </c>
      <c r="G431">
        <v>37.409999999999997</v>
      </c>
      <c r="H431">
        <v>31.24</v>
      </c>
      <c r="I431">
        <v>28.37</v>
      </c>
    </row>
    <row r="432" spans="1:9" x14ac:dyDescent="0.35">
      <c r="A432" t="s">
        <v>0</v>
      </c>
      <c r="B432">
        <v>5713368</v>
      </c>
      <c r="C432">
        <f t="shared" si="6"/>
        <v>4.3026160000000004</v>
      </c>
      <c r="D432">
        <v>4077</v>
      </c>
      <c r="E432">
        <v>4511</v>
      </c>
      <c r="F432">
        <v>34.36</v>
      </c>
      <c r="G432">
        <v>34.36</v>
      </c>
      <c r="H432">
        <v>31.26</v>
      </c>
      <c r="I432">
        <v>30.39</v>
      </c>
    </row>
    <row r="433" spans="1:9" x14ac:dyDescent="0.35">
      <c r="A433" t="s">
        <v>0</v>
      </c>
      <c r="B433">
        <v>5723372</v>
      </c>
      <c r="C433">
        <f t="shared" si="6"/>
        <v>4.3126199999999999</v>
      </c>
      <c r="D433">
        <v>4088</v>
      </c>
      <c r="E433">
        <v>4523</v>
      </c>
      <c r="F433">
        <v>34.36</v>
      </c>
      <c r="G433">
        <v>37.49</v>
      </c>
      <c r="H433">
        <v>31.27</v>
      </c>
      <c r="I433">
        <v>28.4</v>
      </c>
    </row>
    <row r="434" spans="1:9" x14ac:dyDescent="0.35">
      <c r="A434" t="s">
        <v>0</v>
      </c>
      <c r="B434">
        <v>5733384</v>
      </c>
      <c r="C434">
        <f t="shared" si="6"/>
        <v>4.3226319999999996</v>
      </c>
      <c r="D434">
        <v>4099</v>
      </c>
      <c r="E434">
        <v>4535</v>
      </c>
      <c r="F434">
        <v>34.33</v>
      </c>
      <c r="G434">
        <v>37.46</v>
      </c>
      <c r="H434">
        <v>31.29</v>
      </c>
      <c r="I434">
        <v>28.42</v>
      </c>
    </row>
    <row r="435" spans="1:9" x14ac:dyDescent="0.35">
      <c r="A435" t="s">
        <v>0</v>
      </c>
      <c r="B435">
        <v>5743388</v>
      </c>
      <c r="C435">
        <f t="shared" si="6"/>
        <v>4.3326359999999999</v>
      </c>
      <c r="D435">
        <v>4110</v>
      </c>
      <c r="E435">
        <v>4547</v>
      </c>
      <c r="F435">
        <v>34.36</v>
      </c>
      <c r="G435">
        <v>37.49</v>
      </c>
      <c r="H435">
        <v>31.31</v>
      </c>
      <c r="I435">
        <v>28.43</v>
      </c>
    </row>
    <row r="436" spans="1:9" x14ac:dyDescent="0.35">
      <c r="A436" t="s">
        <v>0</v>
      </c>
      <c r="B436">
        <v>5753396</v>
      </c>
      <c r="C436">
        <f t="shared" si="6"/>
        <v>4.3426439999999999</v>
      </c>
      <c r="D436">
        <v>4121</v>
      </c>
      <c r="E436">
        <v>4559</v>
      </c>
      <c r="F436">
        <v>34.35</v>
      </c>
      <c r="G436">
        <v>37.47</v>
      </c>
      <c r="H436">
        <v>31.32</v>
      </c>
      <c r="I436">
        <v>28.45</v>
      </c>
    </row>
    <row r="437" spans="1:9" x14ac:dyDescent="0.35">
      <c r="A437" t="s">
        <v>0</v>
      </c>
      <c r="B437">
        <v>5763400</v>
      </c>
      <c r="C437">
        <f t="shared" si="6"/>
        <v>4.3526480000000003</v>
      </c>
      <c r="D437">
        <v>4131</v>
      </c>
      <c r="E437">
        <v>4571</v>
      </c>
      <c r="F437">
        <v>31.24</v>
      </c>
      <c r="G437">
        <v>37.49</v>
      </c>
      <c r="H437">
        <v>33.340000000000003</v>
      </c>
      <c r="I437">
        <v>28.46</v>
      </c>
    </row>
    <row r="438" spans="1:9" x14ac:dyDescent="0.35">
      <c r="A438" t="s">
        <v>0</v>
      </c>
      <c r="B438">
        <v>5773408</v>
      </c>
      <c r="C438">
        <f t="shared" si="6"/>
        <v>4.3626560000000003</v>
      </c>
      <c r="D438">
        <v>4142</v>
      </c>
      <c r="E438">
        <v>4582</v>
      </c>
      <c r="F438">
        <v>34.35</v>
      </c>
      <c r="G438">
        <v>34.35</v>
      </c>
      <c r="H438">
        <v>31.36</v>
      </c>
      <c r="I438">
        <v>30.48</v>
      </c>
    </row>
    <row r="439" spans="1:9" x14ac:dyDescent="0.35">
      <c r="A439" t="s">
        <v>0</v>
      </c>
      <c r="B439">
        <v>5783416</v>
      </c>
      <c r="C439">
        <f t="shared" si="6"/>
        <v>4.3726640000000003</v>
      </c>
      <c r="D439">
        <v>4153</v>
      </c>
      <c r="E439">
        <v>4594</v>
      </c>
      <c r="F439">
        <v>34.35</v>
      </c>
      <c r="G439">
        <v>37.47</v>
      </c>
      <c r="H439">
        <v>31.38</v>
      </c>
      <c r="I439">
        <v>28.5</v>
      </c>
    </row>
    <row r="440" spans="1:9" x14ac:dyDescent="0.35">
      <c r="A440" t="s">
        <v>0</v>
      </c>
      <c r="B440">
        <v>5793424</v>
      </c>
      <c r="C440">
        <f t="shared" si="6"/>
        <v>4.3826720000000003</v>
      </c>
      <c r="D440">
        <v>4164</v>
      </c>
      <c r="E440">
        <v>4606</v>
      </c>
      <c r="F440">
        <v>34.35</v>
      </c>
      <c r="G440">
        <v>37.47</v>
      </c>
      <c r="H440">
        <v>31.39</v>
      </c>
      <c r="I440">
        <v>28.51</v>
      </c>
    </row>
    <row r="441" spans="1:9" x14ac:dyDescent="0.35">
      <c r="A441" t="s">
        <v>0</v>
      </c>
      <c r="B441">
        <v>5803432</v>
      </c>
      <c r="C441">
        <f t="shared" si="6"/>
        <v>4.3926800000000004</v>
      </c>
      <c r="D441">
        <v>4175</v>
      </c>
      <c r="E441">
        <v>4618</v>
      </c>
      <c r="F441">
        <v>34.35</v>
      </c>
      <c r="G441">
        <v>37.47</v>
      </c>
      <c r="H441">
        <v>31.41</v>
      </c>
      <c r="I441">
        <v>28.53</v>
      </c>
    </row>
    <row r="442" spans="1:9" x14ac:dyDescent="0.35">
      <c r="A442" t="s">
        <v>0</v>
      </c>
      <c r="B442">
        <v>5813440</v>
      </c>
      <c r="C442">
        <f t="shared" si="6"/>
        <v>4.4026880000000004</v>
      </c>
      <c r="D442">
        <v>4186</v>
      </c>
      <c r="E442">
        <v>4630</v>
      </c>
      <c r="F442">
        <v>34.35</v>
      </c>
      <c r="G442">
        <v>37.47</v>
      </c>
      <c r="H442">
        <v>31.43</v>
      </c>
      <c r="I442">
        <v>28.54</v>
      </c>
    </row>
    <row r="443" spans="1:9" x14ac:dyDescent="0.35">
      <c r="A443" t="s">
        <v>0</v>
      </c>
      <c r="B443">
        <v>5823456</v>
      </c>
      <c r="C443">
        <f t="shared" si="6"/>
        <v>4.4127039999999997</v>
      </c>
      <c r="D443">
        <v>4197</v>
      </c>
      <c r="E443">
        <v>4642</v>
      </c>
      <c r="F443">
        <v>34.32</v>
      </c>
      <c r="G443">
        <v>37.44</v>
      </c>
      <c r="H443">
        <v>31.45</v>
      </c>
      <c r="I443">
        <v>28.56</v>
      </c>
    </row>
    <row r="444" spans="1:9" x14ac:dyDescent="0.35">
      <c r="A444" t="s">
        <v>0</v>
      </c>
      <c r="B444">
        <v>5833460</v>
      </c>
      <c r="C444">
        <f t="shared" si="6"/>
        <v>4.4227080000000001</v>
      </c>
      <c r="D444">
        <v>4207</v>
      </c>
      <c r="E444">
        <v>4654</v>
      </c>
      <c r="F444">
        <v>31.24</v>
      </c>
      <c r="G444">
        <v>37.49</v>
      </c>
      <c r="H444">
        <v>33.46</v>
      </c>
      <c r="I444">
        <v>28.57</v>
      </c>
    </row>
    <row r="445" spans="1:9" x14ac:dyDescent="0.35">
      <c r="A445" t="s">
        <v>0</v>
      </c>
      <c r="B445">
        <v>5843464</v>
      </c>
      <c r="C445">
        <f t="shared" si="6"/>
        <v>4.4327120000000004</v>
      </c>
      <c r="D445">
        <v>4218</v>
      </c>
      <c r="E445">
        <v>4666</v>
      </c>
      <c r="F445">
        <v>34.36</v>
      </c>
      <c r="G445">
        <v>37.49</v>
      </c>
      <c r="H445">
        <v>31.48</v>
      </c>
      <c r="I445">
        <v>28.59</v>
      </c>
    </row>
    <row r="446" spans="1:9" x14ac:dyDescent="0.35">
      <c r="A446" t="s">
        <v>0</v>
      </c>
      <c r="B446">
        <v>5853468</v>
      </c>
      <c r="C446">
        <f t="shared" si="6"/>
        <v>4.4427159999999999</v>
      </c>
      <c r="D446">
        <v>4229</v>
      </c>
      <c r="E446">
        <v>4677</v>
      </c>
      <c r="F446">
        <v>34.36</v>
      </c>
      <c r="G446">
        <v>34.36</v>
      </c>
      <c r="H446">
        <v>31.5</v>
      </c>
      <c r="I446">
        <v>30.6</v>
      </c>
    </row>
    <row r="447" spans="1:9" x14ac:dyDescent="0.35">
      <c r="A447" t="s">
        <v>0</v>
      </c>
      <c r="B447">
        <v>5863472</v>
      </c>
      <c r="C447">
        <f t="shared" si="6"/>
        <v>4.4527200000000002</v>
      </c>
      <c r="D447">
        <v>4240</v>
      </c>
      <c r="E447">
        <v>4689</v>
      </c>
      <c r="F447">
        <v>34.36</v>
      </c>
      <c r="G447">
        <v>37.49</v>
      </c>
      <c r="H447">
        <v>31.52</v>
      </c>
      <c r="I447">
        <v>28.62</v>
      </c>
    </row>
    <row r="448" spans="1:9" x14ac:dyDescent="0.35">
      <c r="A448" t="s">
        <v>0</v>
      </c>
      <c r="B448">
        <v>5873480</v>
      </c>
      <c r="C448">
        <f t="shared" si="6"/>
        <v>4.4627280000000003</v>
      </c>
      <c r="D448">
        <v>4251</v>
      </c>
      <c r="E448">
        <v>4701</v>
      </c>
      <c r="F448">
        <v>34.35</v>
      </c>
      <c r="G448">
        <v>37.47</v>
      </c>
      <c r="H448">
        <v>31.53</v>
      </c>
      <c r="I448">
        <v>28.63</v>
      </c>
    </row>
    <row r="449" spans="1:9" x14ac:dyDescent="0.35">
      <c r="A449" t="s">
        <v>0</v>
      </c>
      <c r="B449">
        <v>5883488</v>
      </c>
      <c r="C449">
        <f t="shared" si="6"/>
        <v>4.4727360000000003</v>
      </c>
      <c r="D449">
        <v>4262</v>
      </c>
      <c r="E449">
        <v>4712</v>
      </c>
      <c r="F449">
        <v>34.35</v>
      </c>
      <c r="G449">
        <v>34.35</v>
      </c>
      <c r="H449">
        <v>31.55</v>
      </c>
      <c r="I449">
        <v>30.65</v>
      </c>
    </row>
    <row r="450" spans="1:9" x14ac:dyDescent="0.35">
      <c r="A450" t="s">
        <v>0</v>
      </c>
      <c r="B450">
        <v>5893492</v>
      </c>
      <c r="C450">
        <f t="shared" si="6"/>
        <v>4.4827399999999997</v>
      </c>
      <c r="D450">
        <v>4272</v>
      </c>
      <c r="E450">
        <v>4725</v>
      </c>
      <c r="F450">
        <v>31.24</v>
      </c>
      <c r="G450">
        <v>40.61</v>
      </c>
      <c r="H450">
        <v>33.57</v>
      </c>
      <c r="I450">
        <v>25.66</v>
      </c>
    </row>
    <row r="451" spans="1:9" x14ac:dyDescent="0.35">
      <c r="A451" t="s">
        <v>0</v>
      </c>
      <c r="B451">
        <v>5903500</v>
      </c>
      <c r="C451">
        <f t="shared" ref="C451:C514" si="7">(B451-1410752)/1000000</f>
        <v>4.4927479999999997</v>
      </c>
      <c r="D451">
        <v>4283</v>
      </c>
      <c r="E451">
        <v>4736</v>
      </c>
      <c r="F451">
        <v>34.35</v>
      </c>
      <c r="G451">
        <v>34.35</v>
      </c>
      <c r="H451">
        <v>31.59</v>
      </c>
      <c r="I451">
        <v>30.68</v>
      </c>
    </row>
    <row r="452" spans="1:9" x14ac:dyDescent="0.35">
      <c r="A452" t="s">
        <v>0</v>
      </c>
      <c r="B452">
        <v>5913504</v>
      </c>
      <c r="C452">
        <f t="shared" si="7"/>
        <v>4.5027520000000001</v>
      </c>
      <c r="D452">
        <v>4294</v>
      </c>
      <c r="E452">
        <v>4748</v>
      </c>
      <c r="F452">
        <v>34.36</v>
      </c>
      <c r="G452">
        <v>37.49</v>
      </c>
      <c r="H452">
        <v>31.6</v>
      </c>
      <c r="I452">
        <v>28.69</v>
      </c>
    </row>
    <row r="453" spans="1:9" x14ac:dyDescent="0.35">
      <c r="A453" t="s">
        <v>0</v>
      </c>
      <c r="B453">
        <v>5923512</v>
      </c>
      <c r="C453">
        <f t="shared" si="7"/>
        <v>4.5127600000000001</v>
      </c>
      <c r="D453">
        <v>4305</v>
      </c>
      <c r="E453">
        <v>4760</v>
      </c>
      <c r="F453">
        <v>34.35</v>
      </c>
      <c r="G453">
        <v>37.47</v>
      </c>
      <c r="H453">
        <v>31.62</v>
      </c>
      <c r="I453">
        <v>28.71</v>
      </c>
    </row>
    <row r="454" spans="1:9" x14ac:dyDescent="0.35">
      <c r="A454" t="s">
        <v>0</v>
      </c>
      <c r="B454">
        <v>5933516</v>
      </c>
      <c r="C454">
        <f t="shared" si="7"/>
        <v>4.5227639999999996</v>
      </c>
      <c r="D454">
        <v>4316</v>
      </c>
      <c r="E454">
        <v>4772</v>
      </c>
      <c r="F454">
        <v>34.36</v>
      </c>
      <c r="G454">
        <v>37.49</v>
      </c>
      <c r="H454">
        <v>31.64</v>
      </c>
      <c r="I454">
        <v>28.72</v>
      </c>
    </row>
    <row r="455" spans="1:9" x14ac:dyDescent="0.35">
      <c r="A455" t="s">
        <v>0</v>
      </c>
      <c r="B455">
        <v>5943520</v>
      </c>
      <c r="C455">
        <f t="shared" si="7"/>
        <v>4.5327679999999999</v>
      </c>
      <c r="D455">
        <v>4327</v>
      </c>
      <c r="E455">
        <v>4784</v>
      </c>
      <c r="F455">
        <v>34.36</v>
      </c>
      <c r="G455">
        <v>37.49</v>
      </c>
      <c r="H455">
        <v>31.65</v>
      </c>
      <c r="I455">
        <v>28.74</v>
      </c>
    </row>
    <row r="456" spans="1:9" x14ac:dyDescent="0.35">
      <c r="A456" t="s">
        <v>0</v>
      </c>
      <c r="B456">
        <v>5953524</v>
      </c>
      <c r="C456">
        <f t="shared" si="7"/>
        <v>4.5427720000000003</v>
      </c>
      <c r="D456">
        <v>4338</v>
      </c>
      <c r="E456">
        <v>4796</v>
      </c>
      <c r="F456">
        <v>34.36</v>
      </c>
      <c r="G456">
        <v>37.49</v>
      </c>
      <c r="H456">
        <v>31.67</v>
      </c>
      <c r="I456">
        <v>28.75</v>
      </c>
    </row>
    <row r="457" spans="1:9" x14ac:dyDescent="0.35">
      <c r="A457" t="s">
        <v>0</v>
      </c>
      <c r="B457">
        <v>5963528</v>
      </c>
      <c r="C457">
        <f t="shared" si="7"/>
        <v>4.5527759999999997</v>
      </c>
      <c r="D457">
        <v>4349</v>
      </c>
      <c r="E457">
        <v>4807</v>
      </c>
      <c r="F457">
        <v>34.36</v>
      </c>
      <c r="G457">
        <v>34.36</v>
      </c>
      <c r="H457">
        <v>31.69</v>
      </c>
      <c r="I457">
        <v>30.77</v>
      </c>
    </row>
    <row r="458" spans="1:9" x14ac:dyDescent="0.35">
      <c r="A458" t="s">
        <v>0</v>
      </c>
      <c r="B458">
        <v>5973536</v>
      </c>
      <c r="C458">
        <f t="shared" si="7"/>
        <v>4.5627839999999997</v>
      </c>
      <c r="D458">
        <v>4360</v>
      </c>
      <c r="E458">
        <v>4819</v>
      </c>
      <c r="F458">
        <v>34.35</v>
      </c>
      <c r="G458">
        <v>37.47</v>
      </c>
      <c r="H458">
        <v>31.7</v>
      </c>
      <c r="I458">
        <v>28.79</v>
      </c>
    </row>
    <row r="459" spans="1:9" x14ac:dyDescent="0.35">
      <c r="A459" t="s">
        <v>0</v>
      </c>
      <c r="B459">
        <v>5983540</v>
      </c>
      <c r="C459">
        <f t="shared" si="7"/>
        <v>4.5727880000000001</v>
      </c>
      <c r="D459">
        <v>4371</v>
      </c>
      <c r="E459">
        <v>4831</v>
      </c>
      <c r="F459">
        <v>34.36</v>
      </c>
      <c r="G459">
        <v>37.49</v>
      </c>
      <c r="H459">
        <v>31.72</v>
      </c>
      <c r="I459">
        <v>28.8</v>
      </c>
    </row>
    <row r="460" spans="1:9" x14ac:dyDescent="0.35">
      <c r="A460" t="s">
        <v>0</v>
      </c>
      <c r="B460">
        <v>5993544</v>
      </c>
      <c r="C460">
        <f t="shared" si="7"/>
        <v>4.5827920000000004</v>
      </c>
      <c r="D460">
        <v>4381</v>
      </c>
      <c r="E460">
        <v>4843</v>
      </c>
      <c r="F460">
        <v>31.24</v>
      </c>
      <c r="G460">
        <v>37.49</v>
      </c>
      <c r="H460">
        <v>33.74</v>
      </c>
      <c r="I460">
        <v>28.82</v>
      </c>
    </row>
    <row r="461" spans="1:9" x14ac:dyDescent="0.35">
      <c r="A461" t="s">
        <v>0</v>
      </c>
      <c r="B461">
        <v>6003552</v>
      </c>
      <c r="C461">
        <f t="shared" si="7"/>
        <v>4.5928000000000004</v>
      </c>
      <c r="D461">
        <v>4392</v>
      </c>
      <c r="E461">
        <v>4855</v>
      </c>
      <c r="F461">
        <v>34.35</v>
      </c>
      <c r="G461">
        <v>37.47</v>
      </c>
      <c r="H461">
        <v>31.76</v>
      </c>
      <c r="I461">
        <v>28.83</v>
      </c>
    </row>
    <row r="462" spans="1:9" x14ac:dyDescent="0.35">
      <c r="A462" t="s">
        <v>0</v>
      </c>
      <c r="B462">
        <v>6013556</v>
      </c>
      <c r="C462">
        <f t="shared" si="7"/>
        <v>4.6028039999999999</v>
      </c>
      <c r="D462">
        <v>4403</v>
      </c>
      <c r="E462">
        <v>4867</v>
      </c>
      <c r="F462">
        <v>34.36</v>
      </c>
      <c r="G462">
        <v>37.49</v>
      </c>
      <c r="H462">
        <v>31.77</v>
      </c>
      <c r="I462">
        <v>28.85</v>
      </c>
    </row>
    <row r="463" spans="1:9" x14ac:dyDescent="0.35">
      <c r="A463" t="s">
        <v>0</v>
      </c>
      <c r="B463">
        <v>6023564</v>
      </c>
      <c r="C463">
        <f t="shared" si="7"/>
        <v>4.6128119999999999</v>
      </c>
      <c r="D463">
        <v>4414</v>
      </c>
      <c r="E463">
        <v>4879</v>
      </c>
      <c r="F463">
        <v>34.35</v>
      </c>
      <c r="G463">
        <v>37.47</v>
      </c>
      <c r="H463">
        <v>31.79</v>
      </c>
      <c r="I463">
        <v>28.86</v>
      </c>
    </row>
    <row r="464" spans="1:9" x14ac:dyDescent="0.35">
      <c r="A464" t="s">
        <v>0</v>
      </c>
      <c r="B464">
        <v>6033568</v>
      </c>
      <c r="C464">
        <f t="shared" si="7"/>
        <v>4.6228160000000003</v>
      </c>
      <c r="D464">
        <v>4425</v>
      </c>
      <c r="E464">
        <v>4890</v>
      </c>
      <c r="F464">
        <v>34.36</v>
      </c>
      <c r="G464">
        <v>34.36</v>
      </c>
      <c r="H464">
        <v>31.81</v>
      </c>
      <c r="I464">
        <v>30.88</v>
      </c>
    </row>
    <row r="465" spans="1:9" x14ac:dyDescent="0.35">
      <c r="A465" t="s">
        <v>0</v>
      </c>
      <c r="B465">
        <v>6043572</v>
      </c>
      <c r="C465">
        <f t="shared" si="7"/>
        <v>4.6328199999999997</v>
      </c>
      <c r="D465">
        <v>4436</v>
      </c>
      <c r="E465">
        <v>4902</v>
      </c>
      <c r="F465">
        <v>34.36</v>
      </c>
      <c r="G465">
        <v>37.49</v>
      </c>
      <c r="H465">
        <v>31.83</v>
      </c>
      <c r="I465">
        <v>28.89</v>
      </c>
    </row>
    <row r="466" spans="1:9" x14ac:dyDescent="0.35">
      <c r="A466" t="s">
        <v>0</v>
      </c>
      <c r="B466">
        <v>6053576</v>
      </c>
      <c r="C466">
        <f t="shared" si="7"/>
        <v>4.6428240000000001</v>
      </c>
      <c r="D466">
        <v>4447</v>
      </c>
      <c r="E466">
        <v>4914</v>
      </c>
      <c r="F466">
        <v>34.36</v>
      </c>
      <c r="G466">
        <v>37.49</v>
      </c>
      <c r="H466">
        <v>31.84</v>
      </c>
      <c r="I466">
        <v>28.91</v>
      </c>
    </row>
    <row r="467" spans="1:9" x14ac:dyDescent="0.35">
      <c r="A467" t="s">
        <v>0</v>
      </c>
      <c r="B467">
        <v>6063584</v>
      </c>
      <c r="C467">
        <f t="shared" si="7"/>
        <v>4.6528320000000001</v>
      </c>
      <c r="D467">
        <v>4458</v>
      </c>
      <c r="E467">
        <v>4926</v>
      </c>
      <c r="F467">
        <v>34.35</v>
      </c>
      <c r="G467">
        <v>37.47</v>
      </c>
      <c r="H467">
        <v>31.86</v>
      </c>
      <c r="I467">
        <v>28.92</v>
      </c>
    </row>
    <row r="468" spans="1:9" x14ac:dyDescent="0.35">
      <c r="A468" t="s">
        <v>0</v>
      </c>
      <c r="B468">
        <v>6073592</v>
      </c>
      <c r="C468">
        <f t="shared" si="7"/>
        <v>4.6628400000000001</v>
      </c>
      <c r="D468">
        <v>4469</v>
      </c>
      <c r="E468">
        <v>4938</v>
      </c>
      <c r="F468">
        <v>34.35</v>
      </c>
      <c r="G468">
        <v>37.47</v>
      </c>
      <c r="H468">
        <v>31.88</v>
      </c>
      <c r="I468">
        <v>28.94</v>
      </c>
    </row>
    <row r="469" spans="1:9" x14ac:dyDescent="0.35">
      <c r="A469" t="s">
        <v>0</v>
      </c>
      <c r="B469">
        <v>6083596</v>
      </c>
      <c r="C469">
        <f t="shared" si="7"/>
        <v>4.6728440000000004</v>
      </c>
      <c r="D469">
        <v>4480</v>
      </c>
      <c r="E469">
        <v>4950</v>
      </c>
      <c r="F469">
        <v>34.36</v>
      </c>
      <c r="G469">
        <v>37.49</v>
      </c>
      <c r="H469">
        <v>31.89</v>
      </c>
      <c r="I469">
        <v>28.95</v>
      </c>
    </row>
    <row r="470" spans="1:9" x14ac:dyDescent="0.35">
      <c r="A470" t="s">
        <v>0</v>
      </c>
      <c r="B470">
        <v>6093604</v>
      </c>
      <c r="C470">
        <f t="shared" si="7"/>
        <v>4.6828519999999996</v>
      </c>
      <c r="D470">
        <v>4491</v>
      </c>
      <c r="E470">
        <v>4962</v>
      </c>
      <c r="F470">
        <v>34.35</v>
      </c>
      <c r="G470">
        <v>37.47</v>
      </c>
      <c r="H470">
        <v>31.91</v>
      </c>
      <c r="I470">
        <v>28.97</v>
      </c>
    </row>
    <row r="471" spans="1:9" x14ac:dyDescent="0.35">
      <c r="A471" t="s">
        <v>0</v>
      </c>
      <c r="B471">
        <v>6103608</v>
      </c>
      <c r="C471">
        <f t="shared" si="7"/>
        <v>4.6928559999999999</v>
      </c>
      <c r="D471">
        <v>4501</v>
      </c>
      <c r="E471">
        <v>4974</v>
      </c>
      <c r="F471">
        <v>31.24</v>
      </c>
      <c r="G471">
        <v>37.49</v>
      </c>
      <c r="H471">
        <v>33.93</v>
      </c>
      <c r="I471">
        <v>28.98</v>
      </c>
    </row>
    <row r="472" spans="1:9" x14ac:dyDescent="0.35">
      <c r="A472" t="s">
        <v>0</v>
      </c>
      <c r="B472">
        <v>6113612</v>
      </c>
      <c r="C472">
        <f t="shared" si="7"/>
        <v>4.7028600000000003</v>
      </c>
      <c r="D472">
        <v>4512</v>
      </c>
      <c r="E472">
        <v>4986</v>
      </c>
      <c r="F472">
        <v>34.36</v>
      </c>
      <c r="G472">
        <v>37.49</v>
      </c>
      <c r="H472">
        <v>31.95</v>
      </c>
      <c r="I472">
        <v>29</v>
      </c>
    </row>
    <row r="473" spans="1:9" x14ac:dyDescent="0.35">
      <c r="A473" t="s">
        <v>0</v>
      </c>
      <c r="B473">
        <v>6123620</v>
      </c>
      <c r="C473">
        <f t="shared" si="7"/>
        <v>4.7128680000000003</v>
      </c>
      <c r="D473">
        <v>4523</v>
      </c>
      <c r="E473">
        <v>4997</v>
      </c>
      <c r="F473">
        <v>34.35</v>
      </c>
      <c r="G473">
        <v>34.35</v>
      </c>
      <c r="H473">
        <v>31.96</v>
      </c>
      <c r="I473">
        <v>31.01</v>
      </c>
    </row>
    <row r="474" spans="1:9" x14ac:dyDescent="0.35">
      <c r="A474" t="s">
        <v>0</v>
      </c>
      <c r="B474">
        <v>6133624</v>
      </c>
      <c r="C474">
        <f t="shared" si="7"/>
        <v>4.7228719999999997</v>
      </c>
      <c r="D474">
        <v>4534</v>
      </c>
      <c r="E474">
        <v>5009</v>
      </c>
      <c r="F474">
        <v>34.36</v>
      </c>
      <c r="G474">
        <v>37.49</v>
      </c>
      <c r="H474">
        <v>31.98</v>
      </c>
      <c r="I474">
        <v>29.03</v>
      </c>
    </row>
    <row r="475" spans="1:9" x14ac:dyDescent="0.35">
      <c r="A475" t="s">
        <v>0</v>
      </c>
      <c r="B475">
        <v>6143632</v>
      </c>
      <c r="C475">
        <f t="shared" si="7"/>
        <v>4.7328799999999998</v>
      </c>
      <c r="D475">
        <v>4545</v>
      </c>
      <c r="E475">
        <v>5021</v>
      </c>
      <c r="F475">
        <v>34.35</v>
      </c>
      <c r="G475">
        <v>37.47</v>
      </c>
      <c r="H475">
        <v>32</v>
      </c>
      <c r="I475">
        <v>29.04</v>
      </c>
    </row>
    <row r="476" spans="1:9" x14ac:dyDescent="0.35">
      <c r="A476" t="s">
        <v>0</v>
      </c>
      <c r="B476">
        <v>6153636</v>
      </c>
      <c r="C476">
        <f t="shared" si="7"/>
        <v>4.7428840000000001</v>
      </c>
      <c r="D476">
        <v>4556</v>
      </c>
      <c r="E476">
        <v>5033</v>
      </c>
      <c r="F476">
        <v>34.36</v>
      </c>
      <c r="G476">
        <v>37.49</v>
      </c>
      <c r="H476">
        <v>32.01</v>
      </c>
      <c r="I476">
        <v>29.06</v>
      </c>
    </row>
    <row r="477" spans="1:9" x14ac:dyDescent="0.35">
      <c r="A477" t="s">
        <v>0</v>
      </c>
      <c r="B477">
        <v>6163640</v>
      </c>
      <c r="C477">
        <f t="shared" si="7"/>
        <v>4.7528879999999996</v>
      </c>
      <c r="D477">
        <v>4567</v>
      </c>
      <c r="E477">
        <v>5045</v>
      </c>
      <c r="F477">
        <v>34.36</v>
      </c>
      <c r="G477">
        <v>37.49</v>
      </c>
      <c r="H477">
        <v>32.03</v>
      </c>
      <c r="I477">
        <v>29.07</v>
      </c>
    </row>
    <row r="478" spans="1:9" x14ac:dyDescent="0.35">
      <c r="A478" t="s">
        <v>0</v>
      </c>
      <c r="B478">
        <v>6173644</v>
      </c>
      <c r="C478">
        <f t="shared" si="7"/>
        <v>4.7628919999999999</v>
      </c>
      <c r="D478">
        <v>4577</v>
      </c>
      <c r="E478">
        <v>5057</v>
      </c>
      <c r="F478">
        <v>31.24</v>
      </c>
      <c r="G478">
        <v>37.49</v>
      </c>
      <c r="H478">
        <v>34.049999999999997</v>
      </c>
      <c r="I478">
        <v>29.09</v>
      </c>
    </row>
    <row r="479" spans="1:9" x14ac:dyDescent="0.35">
      <c r="A479" t="s">
        <v>0</v>
      </c>
      <c r="B479">
        <v>6183652</v>
      </c>
      <c r="C479">
        <f t="shared" si="7"/>
        <v>4.7728999999999999</v>
      </c>
      <c r="D479">
        <v>4588</v>
      </c>
      <c r="E479">
        <v>5069</v>
      </c>
      <c r="F479">
        <v>34.35</v>
      </c>
      <c r="G479">
        <v>37.47</v>
      </c>
      <c r="H479">
        <v>32.07</v>
      </c>
      <c r="I479">
        <v>29.1</v>
      </c>
    </row>
    <row r="480" spans="1:9" x14ac:dyDescent="0.35">
      <c r="A480" t="s">
        <v>0</v>
      </c>
      <c r="B480">
        <v>6193656</v>
      </c>
      <c r="C480">
        <f t="shared" si="7"/>
        <v>4.7829040000000003</v>
      </c>
      <c r="D480">
        <v>4600</v>
      </c>
      <c r="E480">
        <v>5081</v>
      </c>
      <c r="F480">
        <v>37.49</v>
      </c>
      <c r="G480">
        <v>37.49</v>
      </c>
      <c r="H480">
        <v>30.08</v>
      </c>
      <c r="I480">
        <v>29.12</v>
      </c>
    </row>
    <row r="481" spans="1:9" x14ac:dyDescent="0.35">
      <c r="A481" t="s">
        <v>0</v>
      </c>
      <c r="B481">
        <v>6203664</v>
      </c>
      <c r="C481">
        <f t="shared" si="7"/>
        <v>4.7929120000000003</v>
      </c>
      <c r="D481">
        <v>4611</v>
      </c>
      <c r="E481">
        <v>5093</v>
      </c>
      <c r="F481">
        <v>34.35</v>
      </c>
      <c r="G481">
        <v>37.47</v>
      </c>
      <c r="H481">
        <v>32.1</v>
      </c>
      <c r="I481">
        <v>29.13</v>
      </c>
    </row>
    <row r="482" spans="1:9" x14ac:dyDescent="0.35">
      <c r="A482" t="s">
        <v>0</v>
      </c>
      <c r="B482">
        <v>6213668</v>
      </c>
      <c r="C482">
        <f t="shared" si="7"/>
        <v>4.8029159999999997</v>
      </c>
      <c r="D482">
        <v>4622</v>
      </c>
      <c r="E482">
        <v>5105</v>
      </c>
      <c r="F482">
        <v>34.36</v>
      </c>
      <c r="G482">
        <v>37.49</v>
      </c>
      <c r="H482">
        <v>32.119999999999997</v>
      </c>
      <c r="I482">
        <v>29.15</v>
      </c>
    </row>
    <row r="483" spans="1:9" x14ac:dyDescent="0.35">
      <c r="A483" t="s">
        <v>0</v>
      </c>
      <c r="B483">
        <v>6223672</v>
      </c>
      <c r="C483">
        <f t="shared" si="7"/>
        <v>4.8129200000000001</v>
      </c>
      <c r="D483">
        <v>4633</v>
      </c>
      <c r="E483">
        <v>5117</v>
      </c>
      <c r="F483">
        <v>34.36</v>
      </c>
      <c r="G483">
        <v>37.49</v>
      </c>
      <c r="H483">
        <v>32.130000000000003</v>
      </c>
      <c r="I483">
        <v>29.16</v>
      </c>
    </row>
    <row r="484" spans="1:9" x14ac:dyDescent="0.35">
      <c r="A484" t="s">
        <v>0</v>
      </c>
      <c r="B484">
        <v>6233680</v>
      </c>
      <c r="C484">
        <f t="shared" si="7"/>
        <v>4.8229280000000001</v>
      </c>
      <c r="D484">
        <v>4644</v>
      </c>
      <c r="E484">
        <v>5129</v>
      </c>
      <c r="F484">
        <v>34.35</v>
      </c>
      <c r="G484">
        <v>37.47</v>
      </c>
      <c r="H484">
        <v>32.15</v>
      </c>
      <c r="I484">
        <v>29.18</v>
      </c>
    </row>
    <row r="485" spans="1:9" x14ac:dyDescent="0.35">
      <c r="A485" t="s">
        <v>0</v>
      </c>
      <c r="B485">
        <v>6243684</v>
      </c>
      <c r="C485">
        <f t="shared" si="7"/>
        <v>4.8329319999999996</v>
      </c>
      <c r="D485">
        <v>4655</v>
      </c>
      <c r="E485">
        <v>5141</v>
      </c>
      <c r="F485">
        <v>34.36</v>
      </c>
      <c r="G485">
        <v>37.49</v>
      </c>
      <c r="H485">
        <v>32.17</v>
      </c>
      <c r="I485">
        <v>29.19</v>
      </c>
    </row>
    <row r="486" spans="1:9" x14ac:dyDescent="0.35">
      <c r="A486" t="s">
        <v>0</v>
      </c>
      <c r="B486">
        <v>6253688</v>
      </c>
      <c r="C486">
        <f t="shared" si="7"/>
        <v>4.8429359999999999</v>
      </c>
      <c r="D486">
        <v>4666</v>
      </c>
      <c r="E486">
        <v>5153</v>
      </c>
      <c r="F486">
        <v>34.36</v>
      </c>
      <c r="G486">
        <v>37.49</v>
      </c>
      <c r="H486">
        <v>32.18</v>
      </c>
      <c r="I486">
        <v>29.21</v>
      </c>
    </row>
    <row r="487" spans="1:9" x14ac:dyDescent="0.35">
      <c r="A487" t="s">
        <v>0</v>
      </c>
      <c r="B487">
        <v>6263692</v>
      </c>
      <c r="C487">
        <f t="shared" si="7"/>
        <v>4.8529400000000003</v>
      </c>
      <c r="D487">
        <v>4677</v>
      </c>
      <c r="E487">
        <v>5165</v>
      </c>
      <c r="F487">
        <v>34.36</v>
      </c>
      <c r="G487">
        <v>37.49</v>
      </c>
      <c r="H487">
        <v>32.200000000000003</v>
      </c>
      <c r="I487">
        <v>29.22</v>
      </c>
    </row>
    <row r="488" spans="1:9" x14ac:dyDescent="0.35">
      <c r="A488" t="s">
        <v>0</v>
      </c>
      <c r="B488">
        <v>6273696</v>
      </c>
      <c r="C488">
        <f t="shared" si="7"/>
        <v>4.8629439999999997</v>
      </c>
      <c r="D488">
        <v>4688</v>
      </c>
      <c r="E488">
        <v>5178</v>
      </c>
      <c r="F488">
        <v>34.36</v>
      </c>
      <c r="G488">
        <v>40.61</v>
      </c>
      <c r="H488">
        <v>32.22</v>
      </c>
      <c r="I488">
        <v>26.24</v>
      </c>
    </row>
    <row r="489" spans="1:9" x14ac:dyDescent="0.35">
      <c r="A489" t="s">
        <v>0</v>
      </c>
      <c r="B489">
        <v>6283704</v>
      </c>
      <c r="C489">
        <f t="shared" si="7"/>
        <v>4.8729519999999997</v>
      </c>
      <c r="D489">
        <v>4700</v>
      </c>
      <c r="E489">
        <v>5190</v>
      </c>
      <c r="F489">
        <v>37.47</v>
      </c>
      <c r="G489">
        <v>37.47</v>
      </c>
      <c r="H489">
        <v>30.23</v>
      </c>
      <c r="I489">
        <v>29.25</v>
      </c>
    </row>
    <row r="490" spans="1:9" x14ac:dyDescent="0.35">
      <c r="A490" t="s">
        <v>0</v>
      </c>
      <c r="B490">
        <v>6293708</v>
      </c>
      <c r="C490">
        <f t="shared" si="7"/>
        <v>4.8829560000000001</v>
      </c>
      <c r="D490">
        <v>4711</v>
      </c>
      <c r="E490">
        <v>5202</v>
      </c>
      <c r="F490">
        <v>34.36</v>
      </c>
      <c r="G490">
        <v>37.49</v>
      </c>
      <c r="H490">
        <v>32.25</v>
      </c>
      <c r="I490">
        <v>29.27</v>
      </c>
    </row>
    <row r="491" spans="1:9" x14ac:dyDescent="0.35">
      <c r="A491" t="s">
        <v>0</v>
      </c>
      <c r="B491">
        <v>6303712</v>
      </c>
      <c r="C491">
        <f t="shared" si="7"/>
        <v>4.8929600000000004</v>
      </c>
      <c r="D491">
        <v>4722</v>
      </c>
      <c r="E491">
        <v>5214</v>
      </c>
      <c r="F491">
        <v>34.36</v>
      </c>
      <c r="G491">
        <v>37.49</v>
      </c>
      <c r="H491">
        <v>32.270000000000003</v>
      </c>
      <c r="I491">
        <v>29.28</v>
      </c>
    </row>
    <row r="492" spans="1:9" x14ac:dyDescent="0.35">
      <c r="A492" t="s">
        <v>0</v>
      </c>
      <c r="B492">
        <v>6313720</v>
      </c>
      <c r="C492">
        <f t="shared" si="7"/>
        <v>4.9029680000000004</v>
      </c>
      <c r="D492">
        <v>4733</v>
      </c>
      <c r="E492">
        <v>5226</v>
      </c>
      <c r="F492">
        <v>34.35</v>
      </c>
      <c r="G492">
        <v>37.47</v>
      </c>
      <c r="H492">
        <v>32.28</v>
      </c>
      <c r="I492">
        <v>29.3</v>
      </c>
    </row>
    <row r="493" spans="1:9" x14ac:dyDescent="0.35">
      <c r="A493" t="s">
        <v>0</v>
      </c>
      <c r="B493">
        <v>6323724</v>
      </c>
      <c r="C493">
        <f t="shared" si="7"/>
        <v>4.9129719999999999</v>
      </c>
      <c r="D493">
        <v>4744</v>
      </c>
      <c r="E493">
        <v>5239</v>
      </c>
      <c r="F493">
        <v>34.36</v>
      </c>
      <c r="G493">
        <v>40.61</v>
      </c>
      <c r="H493">
        <v>32.299999999999997</v>
      </c>
      <c r="I493">
        <v>26.31</v>
      </c>
    </row>
    <row r="494" spans="1:9" x14ac:dyDescent="0.35">
      <c r="A494" t="s">
        <v>0</v>
      </c>
      <c r="B494">
        <v>6333732</v>
      </c>
      <c r="C494">
        <f t="shared" si="7"/>
        <v>4.9229799999999999</v>
      </c>
      <c r="D494">
        <v>4756</v>
      </c>
      <c r="E494">
        <v>5251</v>
      </c>
      <c r="F494">
        <v>37.47</v>
      </c>
      <c r="G494">
        <v>37.47</v>
      </c>
      <c r="H494">
        <v>30.32</v>
      </c>
      <c r="I494">
        <v>29.32</v>
      </c>
    </row>
    <row r="495" spans="1:9" x14ac:dyDescent="0.35">
      <c r="A495" t="s">
        <v>0</v>
      </c>
      <c r="B495">
        <v>6343740</v>
      </c>
      <c r="C495">
        <f t="shared" si="7"/>
        <v>4.9329879999999999</v>
      </c>
      <c r="D495">
        <v>4767</v>
      </c>
      <c r="E495">
        <v>5263</v>
      </c>
      <c r="F495">
        <v>34.35</v>
      </c>
      <c r="G495">
        <v>37.47</v>
      </c>
      <c r="H495">
        <v>32.33</v>
      </c>
      <c r="I495">
        <v>29.34</v>
      </c>
    </row>
    <row r="496" spans="1:9" x14ac:dyDescent="0.35">
      <c r="A496" t="s">
        <v>0</v>
      </c>
      <c r="B496">
        <v>6353748</v>
      </c>
      <c r="C496">
        <f t="shared" si="7"/>
        <v>4.9429959999999999</v>
      </c>
      <c r="D496">
        <v>4778</v>
      </c>
      <c r="E496">
        <v>5275</v>
      </c>
      <c r="F496">
        <v>34.35</v>
      </c>
      <c r="G496">
        <v>37.47</v>
      </c>
      <c r="H496">
        <v>32.35</v>
      </c>
      <c r="I496">
        <v>29.35</v>
      </c>
    </row>
    <row r="497" spans="1:9" x14ac:dyDescent="0.35">
      <c r="A497" t="s">
        <v>0</v>
      </c>
      <c r="B497">
        <v>6363752</v>
      </c>
      <c r="C497">
        <f t="shared" si="7"/>
        <v>4.9530000000000003</v>
      </c>
      <c r="D497">
        <v>4789</v>
      </c>
      <c r="E497">
        <v>5287</v>
      </c>
      <c r="F497">
        <v>34.36</v>
      </c>
      <c r="G497">
        <v>37.49</v>
      </c>
      <c r="H497">
        <v>32.369999999999997</v>
      </c>
      <c r="I497">
        <v>29.37</v>
      </c>
    </row>
    <row r="498" spans="1:9" x14ac:dyDescent="0.35">
      <c r="A498" t="s">
        <v>0</v>
      </c>
      <c r="B498">
        <v>6373756</v>
      </c>
      <c r="C498">
        <f t="shared" si="7"/>
        <v>4.9630039999999997</v>
      </c>
      <c r="D498">
        <v>4801</v>
      </c>
      <c r="E498">
        <v>5300</v>
      </c>
      <c r="F498">
        <v>37.49</v>
      </c>
      <c r="G498">
        <v>40.61</v>
      </c>
      <c r="H498">
        <v>30.38</v>
      </c>
      <c r="I498">
        <v>26.38</v>
      </c>
    </row>
    <row r="499" spans="1:9" x14ac:dyDescent="0.35">
      <c r="A499" t="s">
        <v>0</v>
      </c>
      <c r="B499">
        <v>6383760</v>
      </c>
      <c r="C499">
        <f t="shared" si="7"/>
        <v>4.9730080000000001</v>
      </c>
      <c r="D499">
        <v>4812</v>
      </c>
      <c r="E499">
        <v>5312</v>
      </c>
      <c r="F499">
        <v>34.36</v>
      </c>
      <c r="G499">
        <v>37.49</v>
      </c>
      <c r="H499">
        <v>32.4</v>
      </c>
      <c r="I499">
        <v>29.4</v>
      </c>
    </row>
    <row r="500" spans="1:9" x14ac:dyDescent="0.35">
      <c r="A500" t="s">
        <v>0</v>
      </c>
      <c r="B500">
        <v>6393768</v>
      </c>
      <c r="C500">
        <f t="shared" si="7"/>
        <v>4.9830160000000001</v>
      </c>
      <c r="D500">
        <v>4823</v>
      </c>
      <c r="E500">
        <v>5324</v>
      </c>
      <c r="F500">
        <v>34.35</v>
      </c>
      <c r="G500">
        <v>37.47</v>
      </c>
      <c r="H500">
        <v>32.42</v>
      </c>
      <c r="I500">
        <v>29.41</v>
      </c>
    </row>
    <row r="501" spans="1:9" x14ac:dyDescent="0.35">
      <c r="A501" t="s">
        <v>0</v>
      </c>
      <c r="B501">
        <v>6403776</v>
      </c>
      <c r="C501">
        <f t="shared" si="7"/>
        <v>4.9930240000000001</v>
      </c>
      <c r="D501">
        <v>4835</v>
      </c>
      <c r="E501">
        <v>5336</v>
      </c>
      <c r="F501">
        <v>37.47</v>
      </c>
      <c r="G501">
        <v>37.47</v>
      </c>
      <c r="H501">
        <v>30.43</v>
      </c>
      <c r="I501">
        <v>29.43</v>
      </c>
    </row>
    <row r="502" spans="1:9" x14ac:dyDescent="0.35">
      <c r="A502" t="s">
        <v>0</v>
      </c>
      <c r="B502">
        <v>6413780</v>
      </c>
      <c r="C502">
        <f t="shared" si="7"/>
        <v>5.0030279999999996</v>
      </c>
      <c r="D502">
        <v>4846</v>
      </c>
      <c r="E502">
        <v>5348</v>
      </c>
      <c r="F502">
        <v>34.36</v>
      </c>
      <c r="G502">
        <v>37.49</v>
      </c>
      <c r="H502">
        <v>32.450000000000003</v>
      </c>
      <c r="I502">
        <v>29.44</v>
      </c>
    </row>
    <row r="503" spans="1:9" x14ac:dyDescent="0.35">
      <c r="A503" t="s">
        <v>0</v>
      </c>
      <c r="B503">
        <v>6423784</v>
      </c>
      <c r="C503">
        <f t="shared" si="7"/>
        <v>5.0130319999999999</v>
      </c>
      <c r="D503">
        <v>4857</v>
      </c>
      <c r="E503">
        <v>5361</v>
      </c>
      <c r="F503">
        <v>34.36</v>
      </c>
      <c r="G503">
        <v>40.61</v>
      </c>
      <c r="H503">
        <v>32.47</v>
      </c>
      <c r="I503">
        <v>26.45</v>
      </c>
    </row>
    <row r="504" spans="1:9" x14ac:dyDescent="0.35">
      <c r="A504" t="s">
        <v>0</v>
      </c>
      <c r="B504">
        <v>6433796</v>
      </c>
      <c r="C504">
        <f t="shared" si="7"/>
        <v>5.0230439999999996</v>
      </c>
      <c r="D504">
        <v>4869</v>
      </c>
      <c r="E504">
        <v>5373</v>
      </c>
      <c r="F504">
        <v>37.46</v>
      </c>
      <c r="G504">
        <v>37.46</v>
      </c>
      <c r="H504">
        <v>30.48</v>
      </c>
      <c r="I504">
        <v>29.47</v>
      </c>
    </row>
    <row r="505" spans="1:9" x14ac:dyDescent="0.35">
      <c r="A505" t="s">
        <v>0</v>
      </c>
      <c r="B505">
        <v>6443800</v>
      </c>
      <c r="C505">
        <f t="shared" si="7"/>
        <v>5.033048</v>
      </c>
      <c r="D505">
        <v>4880</v>
      </c>
      <c r="E505">
        <v>5385</v>
      </c>
      <c r="F505">
        <v>34.36</v>
      </c>
      <c r="G505">
        <v>37.49</v>
      </c>
      <c r="H505">
        <v>32.5</v>
      </c>
      <c r="I505">
        <v>29.48</v>
      </c>
    </row>
    <row r="506" spans="1:9" x14ac:dyDescent="0.35">
      <c r="A506" t="s">
        <v>0</v>
      </c>
      <c r="B506">
        <v>6453808</v>
      </c>
      <c r="C506">
        <f t="shared" si="7"/>
        <v>5.043056</v>
      </c>
      <c r="D506">
        <v>4891</v>
      </c>
      <c r="E506">
        <v>5397</v>
      </c>
      <c r="F506">
        <v>34.35</v>
      </c>
      <c r="G506">
        <v>37.47</v>
      </c>
      <c r="H506">
        <v>32.51</v>
      </c>
      <c r="I506">
        <v>29.5</v>
      </c>
    </row>
    <row r="507" spans="1:9" x14ac:dyDescent="0.35">
      <c r="A507" t="s">
        <v>0</v>
      </c>
      <c r="B507">
        <v>6463812</v>
      </c>
      <c r="C507">
        <f t="shared" si="7"/>
        <v>5.0530600000000003</v>
      </c>
      <c r="D507">
        <v>4903</v>
      </c>
      <c r="E507">
        <v>5410</v>
      </c>
      <c r="F507">
        <v>37.49</v>
      </c>
      <c r="G507">
        <v>40.61</v>
      </c>
      <c r="H507">
        <v>30.53</v>
      </c>
      <c r="I507">
        <v>26.51</v>
      </c>
    </row>
    <row r="508" spans="1:9" x14ac:dyDescent="0.35">
      <c r="A508" t="s">
        <v>0</v>
      </c>
      <c r="B508">
        <v>6473816</v>
      </c>
      <c r="C508">
        <f t="shared" si="7"/>
        <v>5.0630639999999998</v>
      </c>
      <c r="D508">
        <v>4914</v>
      </c>
      <c r="E508">
        <v>5422</v>
      </c>
      <c r="F508">
        <v>34.36</v>
      </c>
      <c r="G508">
        <v>37.49</v>
      </c>
      <c r="H508">
        <v>32.549999999999997</v>
      </c>
      <c r="I508">
        <v>29.52</v>
      </c>
    </row>
    <row r="509" spans="1:9" x14ac:dyDescent="0.35">
      <c r="A509" t="s">
        <v>0</v>
      </c>
      <c r="B509">
        <v>6483824</v>
      </c>
      <c r="C509">
        <f t="shared" si="7"/>
        <v>5.0730719999999998</v>
      </c>
      <c r="D509">
        <v>4925</v>
      </c>
      <c r="E509">
        <v>5434</v>
      </c>
      <c r="F509">
        <v>34.35</v>
      </c>
      <c r="G509">
        <v>37.47</v>
      </c>
      <c r="H509">
        <v>32.56</v>
      </c>
      <c r="I509">
        <v>29.54</v>
      </c>
    </row>
    <row r="510" spans="1:9" x14ac:dyDescent="0.35">
      <c r="A510" t="s">
        <v>0</v>
      </c>
      <c r="B510">
        <v>6493828</v>
      </c>
      <c r="C510">
        <f t="shared" si="7"/>
        <v>5.0830760000000001</v>
      </c>
      <c r="D510">
        <v>4936</v>
      </c>
      <c r="E510">
        <v>5446</v>
      </c>
      <c r="F510">
        <v>34.36</v>
      </c>
      <c r="G510">
        <v>37.49</v>
      </c>
      <c r="H510">
        <v>32.58</v>
      </c>
      <c r="I510">
        <v>29.55</v>
      </c>
    </row>
    <row r="511" spans="1:9" x14ac:dyDescent="0.35">
      <c r="A511" t="s">
        <v>0</v>
      </c>
      <c r="B511">
        <v>6503836</v>
      </c>
      <c r="C511">
        <f t="shared" si="7"/>
        <v>5.0930840000000002</v>
      </c>
      <c r="D511">
        <v>4948</v>
      </c>
      <c r="E511">
        <v>5458</v>
      </c>
      <c r="F511">
        <v>37.47</v>
      </c>
      <c r="G511">
        <v>37.47</v>
      </c>
      <c r="H511">
        <v>30.6</v>
      </c>
      <c r="I511">
        <v>29.57</v>
      </c>
    </row>
    <row r="512" spans="1:9" x14ac:dyDescent="0.35">
      <c r="A512" t="s">
        <v>0</v>
      </c>
      <c r="B512">
        <v>6513844</v>
      </c>
      <c r="C512">
        <f t="shared" si="7"/>
        <v>5.1030920000000002</v>
      </c>
      <c r="D512">
        <v>4959</v>
      </c>
      <c r="E512">
        <v>5471</v>
      </c>
      <c r="F512">
        <v>34.35</v>
      </c>
      <c r="G512">
        <v>40.590000000000003</v>
      </c>
      <c r="H512">
        <v>32.61</v>
      </c>
      <c r="I512">
        <v>26.58</v>
      </c>
    </row>
    <row r="513" spans="1:9" x14ac:dyDescent="0.35">
      <c r="A513" t="s">
        <v>0</v>
      </c>
      <c r="B513">
        <v>6523852</v>
      </c>
      <c r="C513">
        <f t="shared" si="7"/>
        <v>5.1131000000000002</v>
      </c>
      <c r="D513">
        <v>4971</v>
      </c>
      <c r="E513">
        <v>5483</v>
      </c>
      <c r="F513">
        <v>37.47</v>
      </c>
      <c r="G513">
        <v>37.47</v>
      </c>
      <c r="H513">
        <v>30.63</v>
      </c>
      <c r="I513">
        <v>29.6</v>
      </c>
    </row>
    <row r="514" spans="1:9" x14ac:dyDescent="0.35">
      <c r="A514" t="s">
        <v>0</v>
      </c>
      <c r="B514">
        <v>6533860</v>
      </c>
      <c r="C514">
        <f t="shared" si="7"/>
        <v>5.1231080000000002</v>
      </c>
      <c r="D514">
        <v>4982</v>
      </c>
      <c r="E514">
        <v>5495</v>
      </c>
      <c r="F514">
        <v>34.35</v>
      </c>
      <c r="G514">
        <v>37.47</v>
      </c>
      <c r="H514">
        <v>32.64</v>
      </c>
      <c r="I514">
        <v>29.61</v>
      </c>
    </row>
    <row r="515" spans="1:9" x14ac:dyDescent="0.35">
      <c r="A515" t="s">
        <v>0</v>
      </c>
      <c r="B515">
        <v>6543864</v>
      </c>
      <c r="C515">
        <f t="shared" ref="C515:C578" si="8">(B515-1410752)/1000000</f>
        <v>5.1331119999999997</v>
      </c>
      <c r="D515">
        <v>4993</v>
      </c>
      <c r="E515">
        <v>5507</v>
      </c>
      <c r="F515">
        <v>34.36</v>
      </c>
      <c r="G515">
        <v>37.49</v>
      </c>
      <c r="H515">
        <v>32.659999999999997</v>
      </c>
      <c r="I515">
        <v>29.63</v>
      </c>
    </row>
    <row r="516" spans="1:9" x14ac:dyDescent="0.35">
      <c r="A516" t="s">
        <v>0</v>
      </c>
      <c r="B516">
        <v>6553872</v>
      </c>
      <c r="C516">
        <f t="shared" si="8"/>
        <v>5.1431199999999997</v>
      </c>
      <c r="D516">
        <v>5005</v>
      </c>
      <c r="E516">
        <v>5519</v>
      </c>
      <c r="F516">
        <v>37.47</v>
      </c>
      <c r="G516">
        <v>37.47</v>
      </c>
      <c r="H516">
        <v>30.68</v>
      </c>
      <c r="I516">
        <v>29.64</v>
      </c>
    </row>
    <row r="517" spans="1:9" x14ac:dyDescent="0.35">
      <c r="A517" t="s">
        <v>0</v>
      </c>
      <c r="B517">
        <v>6563876</v>
      </c>
      <c r="C517">
        <f t="shared" si="8"/>
        <v>5.153124</v>
      </c>
      <c r="D517">
        <v>5016</v>
      </c>
      <c r="E517">
        <v>5531</v>
      </c>
      <c r="F517">
        <v>34.36</v>
      </c>
      <c r="G517">
        <v>37.49</v>
      </c>
      <c r="H517">
        <v>32.69</v>
      </c>
      <c r="I517">
        <v>29.66</v>
      </c>
    </row>
    <row r="518" spans="1:9" x14ac:dyDescent="0.35">
      <c r="A518" t="s">
        <v>0</v>
      </c>
      <c r="B518">
        <v>6573884</v>
      </c>
      <c r="C518">
        <f t="shared" si="8"/>
        <v>5.1631320000000001</v>
      </c>
      <c r="D518">
        <v>5028</v>
      </c>
      <c r="E518">
        <v>5544</v>
      </c>
      <c r="F518">
        <v>37.47</v>
      </c>
      <c r="G518">
        <v>40.590000000000003</v>
      </c>
      <c r="H518">
        <v>30.71</v>
      </c>
      <c r="I518">
        <v>26.67</v>
      </c>
    </row>
    <row r="519" spans="1:9" x14ac:dyDescent="0.35">
      <c r="A519" t="s">
        <v>0</v>
      </c>
      <c r="B519">
        <v>6583888</v>
      </c>
      <c r="C519">
        <f t="shared" si="8"/>
        <v>5.1731360000000004</v>
      </c>
      <c r="D519">
        <v>5039</v>
      </c>
      <c r="E519">
        <v>5556</v>
      </c>
      <c r="F519">
        <v>34.36</v>
      </c>
      <c r="G519">
        <v>37.49</v>
      </c>
      <c r="H519">
        <v>32.729999999999997</v>
      </c>
      <c r="I519">
        <v>29.68</v>
      </c>
    </row>
    <row r="520" spans="1:9" x14ac:dyDescent="0.35">
      <c r="A520" t="s">
        <v>0</v>
      </c>
      <c r="B520">
        <v>6593892</v>
      </c>
      <c r="C520">
        <f t="shared" si="8"/>
        <v>5.1831399999999999</v>
      </c>
      <c r="D520">
        <v>5050</v>
      </c>
      <c r="E520">
        <v>5568</v>
      </c>
      <c r="F520">
        <v>34.36</v>
      </c>
      <c r="G520">
        <v>37.49</v>
      </c>
      <c r="H520">
        <v>32.74</v>
      </c>
      <c r="I520">
        <v>29.7</v>
      </c>
    </row>
    <row r="521" spans="1:9" x14ac:dyDescent="0.35">
      <c r="A521" t="s">
        <v>0</v>
      </c>
      <c r="B521">
        <v>6603896</v>
      </c>
      <c r="C521">
        <f t="shared" si="8"/>
        <v>5.1931440000000002</v>
      </c>
      <c r="D521">
        <v>5061</v>
      </c>
      <c r="E521">
        <v>5580</v>
      </c>
      <c r="F521">
        <v>34.36</v>
      </c>
      <c r="G521">
        <v>37.49</v>
      </c>
      <c r="H521">
        <v>32.76</v>
      </c>
      <c r="I521">
        <v>29.71</v>
      </c>
    </row>
    <row r="522" spans="1:9" x14ac:dyDescent="0.35">
      <c r="A522" t="s">
        <v>0</v>
      </c>
      <c r="B522">
        <v>6613900</v>
      </c>
      <c r="C522">
        <f t="shared" si="8"/>
        <v>5.2031479999999997</v>
      </c>
      <c r="D522">
        <v>5073</v>
      </c>
      <c r="E522">
        <v>5592</v>
      </c>
      <c r="F522">
        <v>37.49</v>
      </c>
      <c r="G522">
        <v>37.49</v>
      </c>
      <c r="H522">
        <v>30.77</v>
      </c>
      <c r="I522">
        <v>29.73</v>
      </c>
    </row>
    <row r="523" spans="1:9" x14ac:dyDescent="0.35">
      <c r="A523" t="s">
        <v>0</v>
      </c>
      <c r="B523">
        <v>6623904</v>
      </c>
      <c r="C523">
        <f t="shared" si="8"/>
        <v>5.213152</v>
      </c>
      <c r="D523">
        <v>5084</v>
      </c>
      <c r="E523">
        <v>5605</v>
      </c>
      <c r="F523">
        <v>34.36</v>
      </c>
      <c r="G523">
        <v>40.61</v>
      </c>
      <c r="H523">
        <v>32.79</v>
      </c>
      <c r="I523">
        <v>26.74</v>
      </c>
    </row>
    <row r="524" spans="1:9" x14ac:dyDescent="0.35">
      <c r="A524" t="s">
        <v>0</v>
      </c>
      <c r="B524">
        <v>6633908</v>
      </c>
      <c r="C524">
        <f t="shared" si="8"/>
        <v>5.2231560000000004</v>
      </c>
      <c r="D524">
        <v>5096</v>
      </c>
      <c r="E524">
        <v>5617</v>
      </c>
      <c r="F524">
        <v>37.49</v>
      </c>
      <c r="G524">
        <v>37.49</v>
      </c>
      <c r="H524">
        <v>30.81</v>
      </c>
      <c r="I524">
        <v>29.76</v>
      </c>
    </row>
    <row r="525" spans="1:9" x14ac:dyDescent="0.35">
      <c r="A525" t="s">
        <v>0</v>
      </c>
      <c r="B525">
        <v>6643916</v>
      </c>
      <c r="C525">
        <f t="shared" si="8"/>
        <v>5.2331640000000004</v>
      </c>
      <c r="D525">
        <v>5107</v>
      </c>
      <c r="E525">
        <v>5629</v>
      </c>
      <c r="F525">
        <v>34.35</v>
      </c>
      <c r="G525">
        <v>37.47</v>
      </c>
      <c r="H525">
        <v>32.82</v>
      </c>
      <c r="I525">
        <v>29.77</v>
      </c>
    </row>
    <row r="526" spans="1:9" x14ac:dyDescent="0.35">
      <c r="A526" t="s">
        <v>0</v>
      </c>
      <c r="B526">
        <v>6653920</v>
      </c>
      <c r="C526">
        <f t="shared" si="8"/>
        <v>5.2431679999999998</v>
      </c>
      <c r="D526">
        <v>5119</v>
      </c>
      <c r="E526">
        <v>5641</v>
      </c>
      <c r="F526">
        <v>37.49</v>
      </c>
      <c r="G526">
        <v>37.49</v>
      </c>
      <c r="H526">
        <v>30.84</v>
      </c>
      <c r="I526">
        <v>29.79</v>
      </c>
    </row>
    <row r="527" spans="1:9" x14ac:dyDescent="0.35">
      <c r="A527" t="s">
        <v>0</v>
      </c>
      <c r="B527">
        <v>6663924</v>
      </c>
      <c r="C527">
        <f t="shared" si="8"/>
        <v>5.2531720000000002</v>
      </c>
      <c r="D527">
        <v>5130</v>
      </c>
      <c r="E527">
        <v>5654</v>
      </c>
      <c r="F527">
        <v>34.36</v>
      </c>
      <c r="G527">
        <v>40.61</v>
      </c>
      <c r="H527">
        <v>32.86</v>
      </c>
      <c r="I527">
        <v>26.8</v>
      </c>
    </row>
    <row r="528" spans="1:9" x14ac:dyDescent="0.35">
      <c r="A528" t="s">
        <v>0</v>
      </c>
      <c r="B528">
        <v>6673932</v>
      </c>
      <c r="C528">
        <f t="shared" si="8"/>
        <v>5.2631800000000002</v>
      </c>
      <c r="D528">
        <v>5141</v>
      </c>
      <c r="E528">
        <v>5666</v>
      </c>
      <c r="F528">
        <v>34.35</v>
      </c>
      <c r="G528">
        <v>37.47</v>
      </c>
      <c r="H528">
        <v>32.869999999999997</v>
      </c>
      <c r="I528">
        <v>29.81</v>
      </c>
    </row>
    <row r="529" spans="1:9" x14ac:dyDescent="0.35">
      <c r="A529" t="s">
        <v>0</v>
      </c>
      <c r="B529">
        <v>6683936</v>
      </c>
      <c r="C529">
        <f t="shared" si="8"/>
        <v>5.2731839999999996</v>
      </c>
      <c r="D529">
        <v>5153</v>
      </c>
      <c r="E529">
        <v>5678</v>
      </c>
      <c r="F529">
        <v>37.49</v>
      </c>
      <c r="G529">
        <v>37.49</v>
      </c>
      <c r="H529">
        <v>30.89</v>
      </c>
      <c r="I529">
        <v>29.83</v>
      </c>
    </row>
    <row r="530" spans="1:9" x14ac:dyDescent="0.35">
      <c r="A530" t="s">
        <v>0</v>
      </c>
      <c r="B530">
        <v>6693948</v>
      </c>
      <c r="C530">
        <f t="shared" si="8"/>
        <v>5.2831960000000002</v>
      </c>
      <c r="D530">
        <v>5164</v>
      </c>
      <c r="E530">
        <v>5691</v>
      </c>
      <c r="F530">
        <v>34.33</v>
      </c>
      <c r="G530">
        <v>40.58</v>
      </c>
      <c r="H530">
        <v>32.9</v>
      </c>
      <c r="I530">
        <v>26.84</v>
      </c>
    </row>
    <row r="531" spans="1:9" x14ac:dyDescent="0.35">
      <c r="A531" t="s">
        <v>0</v>
      </c>
      <c r="B531">
        <v>6703952</v>
      </c>
      <c r="C531">
        <f t="shared" si="8"/>
        <v>5.2931999999999997</v>
      </c>
      <c r="D531">
        <v>5175</v>
      </c>
      <c r="E531">
        <v>5703</v>
      </c>
      <c r="F531">
        <v>34.36</v>
      </c>
      <c r="G531">
        <v>37.49</v>
      </c>
      <c r="H531">
        <v>32.92</v>
      </c>
      <c r="I531">
        <v>29.85</v>
      </c>
    </row>
    <row r="532" spans="1:9" x14ac:dyDescent="0.35">
      <c r="A532" t="s">
        <v>0</v>
      </c>
      <c r="B532">
        <v>6713960</v>
      </c>
      <c r="C532">
        <f t="shared" si="8"/>
        <v>5.3032079999999997</v>
      </c>
      <c r="D532">
        <v>5187</v>
      </c>
      <c r="E532">
        <v>5715</v>
      </c>
      <c r="F532">
        <v>37.47</v>
      </c>
      <c r="G532">
        <v>37.47</v>
      </c>
      <c r="H532">
        <v>30.94</v>
      </c>
      <c r="I532">
        <v>29.87</v>
      </c>
    </row>
    <row r="533" spans="1:9" x14ac:dyDescent="0.35">
      <c r="A533" t="s">
        <v>0</v>
      </c>
      <c r="B533">
        <v>6723968</v>
      </c>
      <c r="C533">
        <f t="shared" si="8"/>
        <v>5.3132159999999997</v>
      </c>
      <c r="D533">
        <v>5198</v>
      </c>
      <c r="E533">
        <v>5727</v>
      </c>
      <c r="F533">
        <v>34.35</v>
      </c>
      <c r="G533">
        <v>37.47</v>
      </c>
      <c r="H533">
        <v>32.950000000000003</v>
      </c>
      <c r="I533">
        <v>29.88</v>
      </c>
    </row>
    <row r="534" spans="1:9" x14ac:dyDescent="0.35">
      <c r="A534" t="s">
        <v>0</v>
      </c>
      <c r="B534">
        <v>6733976</v>
      </c>
      <c r="C534">
        <f t="shared" si="8"/>
        <v>5.3232239999999997</v>
      </c>
      <c r="D534">
        <v>5209</v>
      </c>
      <c r="E534">
        <v>5739</v>
      </c>
      <c r="F534">
        <v>34.35</v>
      </c>
      <c r="G534">
        <v>37.47</v>
      </c>
      <c r="H534">
        <v>32.97</v>
      </c>
      <c r="I534">
        <v>29.9</v>
      </c>
    </row>
    <row r="535" spans="1:9" x14ac:dyDescent="0.35">
      <c r="A535" t="s">
        <v>0</v>
      </c>
      <c r="B535">
        <v>6743980</v>
      </c>
      <c r="C535">
        <f t="shared" si="8"/>
        <v>5.3332280000000001</v>
      </c>
      <c r="D535">
        <v>5221</v>
      </c>
      <c r="E535">
        <v>5751</v>
      </c>
      <c r="F535">
        <v>37.49</v>
      </c>
      <c r="G535">
        <v>37.49</v>
      </c>
      <c r="H535">
        <v>30.99</v>
      </c>
      <c r="I535">
        <v>29.91</v>
      </c>
    </row>
    <row r="536" spans="1:9" x14ac:dyDescent="0.35">
      <c r="A536" t="s">
        <v>0</v>
      </c>
      <c r="B536">
        <v>6753984</v>
      </c>
      <c r="C536">
        <f t="shared" si="8"/>
        <v>5.3432320000000004</v>
      </c>
      <c r="D536">
        <v>5232</v>
      </c>
      <c r="E536">
        <v>5763</v>
      </c>
      <c r="F536">
        <v>34.36</v>
      </c>
      <c r="G536">
        <v>37.49</v>
      </c>
      <c r="H536">
        <v>33</v>
      </c>
      <c r="I536">
        <v>29.93</v>
      </c>
    </row>
    <row r="537" spans="1:9" x14ac:dyDescent="0.35">
      <c r="A537" t="s">
        <v>0</v>
      </c>
      <c r="B537">
        <v>6763988</v>
      </c>
      <c r="C537">
        <f t="shared" si="8"/>
        <v>5.3532359999999999</v>
      </c>
      <c r="D537">
        <v>5243</v>
      </c>
      <c r="E537">
        <v>5776</v>
      </c>
      <c r="F537">
        <v>34.36</v>
      </c>
      <c r="G537">
        <v>40.61</v>
      </c>
      <c r="H537">
        <v>33.020000000000003</v>
      </c>
      <c r="I537">
        <v>26.94</v>
      </c>
    </row>
    <row r="538" spans="1:9" x14ac:dyDescent="0.35">
      <c r="A538" t="s">
        <v>0</v>
      </c>
      <c r="B538">
        <v>6773992</v>
      </c>
      <c r="C538">
        <f t="shared" si="8"/>
        <v>5.3632400000000002</v>
      </c>
      <c r="D538">
        <v>5255</v>
      </c>
      <c r="E538">
        <v>5788</v>
      </c>
      <c r="F538">
        <v>37.49</v>
      </c>
      <c r="G538">
        <v>37.49</v>
      </c>
      <c r="H538">
        <v>31.03</v>
      </c>
      <c r="I538">
        <v>29.96</v>
      </c>
    </row>
    <row r="539" spans="1:9" x14ac:dyDescent="0.35">
      <c r="A539" t="s">
        <v>0</v>
      </c>
      <c r="B539">
        <v>6783996</v>
      </c>
      <c r="C539">
        <f t="shared" si="8"/>
        <v>5.3732439999999997</v>
      </c>
      <c r="D539">
        <v>5266</v>
      </c>
      <c r="E539">
        <v>5800</v>
      </c>
      <c r="F539">
        <v>34.36</v>
      </c>
      <c r="G539">
        <v>37.49</v>
      </c>
      <c r="H539">
        <v>33.049999999999997</v>
      </c>
      <c r="I539">
        <v>29.97</v>
      </c>
    </row>
    <row r="540" spans="1:9" x14ac:dyDescent="0.35">
      <c r="A540" t="s">
        <v>0</v>
      </c>
      <c r="B540">
        <v>6794000</v>
      </c>
      <c r="C540">
        <f t="shared" si="8"/>
        <v>5.383248</v>
      </c>
      <c r="D540">
        <v>5278</v>
      </c>
      <c r="E540">
        <v>5812</v>
      </c>
      <c r="F540">
        <v>37.49</v>
      </c>
      <c r="G540">
        <v>37.49</v>
      </c>
      <c r="H540">
        <v>31.07</v>
      </c>
      <c r="I540">
        <v>29.99</v>
      </c>
    </row>
    <row r="541" spans="1:9" x14ac:dyDescent="0.35">
      <c r="A541" t="s">
        <v>0</v>
      </c>
      <c r="B541">
        <v>6804008</v>
      </c>
      <c r="C541">
        <f t="shared" si="8"/>
        <v>5.393256</v>
      </c>
      <c r="D541">
        <v>5289</v>
      </c>
      <c r="E541">
        <v>5825</v>
      </c>
      <c r="F541">
        <v>34.35</v>
      </c>
      <c r="G541">
        <v>40.590000000000003</v>
      </c>
      <c r="H541">
        <v>33.08</v>
      </c>
      <c r="I541">
        <v>27</v>
      </c>
    </row>
    <row r="542" spans="1:9" x14ac:dyDescent="0.35">
      <c r="A542" t="s">
        <v>0</v>
      </c>
      <c r="B542">
        <v>6814016</v>
      </c>
      <c r="C542">
        <f t="shared" si="8"/>
        <v>5.4032640000000001</v>
      </c>
      <c r="D542">
        <v>5301</v>
      </c>
      <c r="E542">
        <v>5837</v>
      </c>
      <c r="F542">
        <v>37.47</v>
      </c>
      <c r="G542">
        <v>37.47</v>
      </c>
      <c r="H542">
        <v>31.1</v>
      </c>
      <c r="I542">
        <v>30.01</v>
      </c>
    </row>
    <row r="543" spans="1:9" x14ac:dyDescent="0.35">
      <c r="A543" t="s">
        <v>0</v>
      </c>
      <c r="B543">
        <v>6824028</v>
      </c>
      <c r="C543">
        <f t="shared" si="8"/>
        <v>5.4132759999999998</v>
      </c>
      <c r="D543">
        <v>5313</v>
      </c>
      <c r="E543">
        <v>5849</v>
      </c>
      <c r="F543">
        <v>37.46</v>
      </c>
      <c r="G543">
        <v>37.46</v>
      </c>
      <c r="H543">
        <v>31.11</v>
      </c>
      <c r="I543">
        <v>30.03</v>
      </c>
    </row>
    <row r="544" spans="1:9" x14ac:dyDescent="0.35">
      <c r="A544" t="s">
        <v>0</v>
      </c>
      <c r="B544">
        <v>6834032</v>
      </c>
      <c r="C544">
        <f t="shared" si="8"/>
        <v>5.4232800000000001</v>
      </c>
      <c r="D544">
        <v>5324</v>
      </c>
      <c r="E544">
        <v>5862</v>
      </c>
      <c r="F544">
        <v>34.36</v>
      </c>
      <c r="G544">
        <v>40.61</v>
      </c>
      <c r="H544">
        <v>33.130000000000003</v>
      </c>
      <c r="I544">
        <v>27.04</v>
      </c>
    </row>
    <row r="545" spans="1:9" x14ac:dyDescent="0.35">
      <c r="A545" t="s">
        <v>0</v>
      </c>
      <c r="B545">
        <v>6844036</v>
      </c>
      <c r="C545">
        <f t="shared" si="8"/>
        <v>5.4332839999999996</v>
      </c>
      <c r="D545">
        <v>5336</v>
      </c>
      <c r="E545">
        <v>5874</v>
      </c>
      <c r="F545">
        <v>37.49</v>
      </c>
      <c r="G545">
        <v>37.49</v>
      </c>
      <c r="H545">
        <v>31.15</v>
      </c>
      <c r="I545">
        <v>30.06</v>
      </c>
    </row>
    <row r="546" spans="1:9" x14ac:dyDescent="0.35">
      <c r="A546" t="s">
        <v>0</v>
      </c>
      <c r="B546">
        <v>6854040</v>
      </c>
      <c r="C546">
        <f t="shared" si="8"/>
        <v>5.4432879999999999</v>
      </c>
      <c r="D546">
        <v>5347</v>
      </c>
      <c r="E546">
        <v>5886</v>
      </c>
      <c r="F546">
        <v>34.36</v>
      </c>
      <c r="G546">
        <v>37.49</v>
      </c>
      <c r="H546">
        <v>33.159999999999997</v>
      </c>
      <c r="I546">
        <v>30.07</v>
      </c>
    </row>
    <row r="547" spans="1:9" x14ac:dyDescent="0.35">
      <c r="A547" t="s">
        <v>0</v>
      </c>
      <c r="B547">
        <v>6864044</v>
      </c>
      <c r="C547">
        <f t="shared" si="8"/>
        <v>5.4532920000000003</v>
      </c>
      <c r="D547">
        <v>5359</v>
      </c>
      <c r="E547">
        <v>5899</v>
      </c>
      <c r="F547">
        <v>37.49</v>
      </c>
      <c r="G547">
        <v>40.61</v>
      </c>
      <c r="H547">
        <v>31.18</v>
      </c>
      <c r="I547">
        <v>27.08</v>
      </c>
    </row>
    <row r="548" spans="1:9" x14ac:dyDescent="0.35">
      <c r="A548" t="s">
        <v>0</v>
      </c>
      <c r="B548">
        <v>6874052</v>
      </c>
      <c r="C548">
        <f t="shared" si="8"/>
        <v>5.4633000000000003</v>
      </c>
      <c r="D548">
        <v>5370</v>
      </c>
      <c r="E548">
        <v>5911</v>
      </c>
      <c r="F548">
        <v>34.35</v>
      </c>
      <c r="G548">
        <v>37.47</v>
      </c>
      <c r="H548">
        <v>33.19</v>
      </c>
      <c r="I548">
        <v>30.1</v>
      </c>
    </row>
    <row r="549" spans="1:9" x14ac:dyDescent="0.35">
      <c r="A549" t="s">
        <v>0</v>
      </c>
      <c r="B549">
        <v>6884060</v>
      </c>
      <c r="C549">
        <f t="shared" si="8"/>
        <v>5.4733080000000003</v>
      </c>
      <c r="D549">
        <v>5382</v>
      </c>
      <c r="E549">
        <v>5923</v>
      </c>
      <c r="F549">
        <v>37.47</v>
      </c>
      <c r="G549">
        <v>37.47</v>
      </c>
      <c r="H549">
        <v>31.21</v>
      </c>
      <c r="I549">
        <v>30.11</v>
      </c>
    </row>
    <row r="550" spans="1:9" x14ac:dyDescent="0.35">
      <c r="A550" t="s">
        <v>0</v>
      </c>
      <c r="B550">
        <v>6894072</v>
      </c>
      <c r="C550">
        <f t="shared" si="8"/>
        <v>5.48332</v>
      </c>
      <c r="D550">
        <v>5394</v>
      </c>
      <c r="E550">
        <v>5936</v>
      </c>
      <c r="F550">
        <v>37.46</v>
      </c>
      <c r="G550">
        <v>40.58</v>
      </c>
      <c r="H550">
        <v>31.22</v>
      </c>
      <c r="I550">
        <v>27.12</v>
      </c>
    </row>
    <row r="551" spans="1:9" x14ac:dyDescent="0.35">
      <c r="A551" t="s">
        <v>0</v>
      </c>
      <c r="B551">
        <v>6904080</v>
      </c>
      <c r="C551">
        <f t="shared" si="8"/>
        <v>5.493328</v>
      </c>
      <c r="D551">
        <v>5405</v>
      </c>
      <c r="E551">
        <v>5948</v>
      </c>
      <c r="F551">
        <v>34.35</v>
      </c>
      <c r="G551">
        <v>37.47</v>
      </c>
      <c r="H551">
        <v>33.24</v>
      </c>
      <c r="I551">
        <v>30.14</v>
      </c>
    </row>
    <row r="552" spans="1:9" x14ac:dyDescent="0.35">
      <c r="A552" t="s">
        <v>0</v>
      </c>
      <c r="B552">
        <v>6914084</v>
      </c>
      <c r="C552">
        <f t="shared" si="8"/>
        <v>5.5033320000000003</v>
      </c>
      <c r="D552">
        <v>5417</v>
      </c>
      <c r="E552">
        <v>5961</v>
      </c>
      <c r="F552">
        <v>37.49</v>
      </c>
      <c r="G552">
        <v>40.61</v>
      </c>
      <c r="H552">
        <v>31.26</v>
      </c>
      <c r="I552">
        <v>27.15</v>
      </c>
    </row>
    <row r="553" spans="1:9" x14ac:dyDescent="0.35">
      <c r="A553" t="s">
        <v>0</v>
      </c>
      <c r="B553">
        <v>6924092</v>
      </c>
      <c r="C553">
        <f t="shared" si="8"/>
        <v>5.5133400000000004</v>
      </c>
      <c r="D553">
        <v>5428</v>
      </c>
      <c r="E553">
        <v>5973</v>
      </c>
      <c r="F553">
        <v>34.35</v>
      </c>
      <c r="G553">
        <v>37.47</v>
      </c>
      <c r="H553">
        <v>33.270000000000003</v>
      </c>
      <c r="I553">
        <v>30.17</v>
      </c>
    </row>
    <row r="554" spans="1:9" x14ac:dyDescent="0.35">
      <c r="A554" t="s">
        <v>0</v>
      </c>
      <c r="B554">
        <v>6934100</v>
      </c>
      <c r="C554">
        <f t="shared" si="8"/>
        <v>5.5233480000000004</v>
      </c>
      <c r="D554">
        <v>5440</v>
      </c>
      <c r="E554">
        <v>5986</v>
      </c>
      <c r="F554">
        <v>37.47</v>
      </c>
      <c r="G554">
        <v>40.590000000000003</v>
      </c>
      <c r="H554">
        <v>31.29</v>
      </c>
      <c r="I554">
        <v>27.18</v>
      </c>
    </row>
    <row r="555" spans="1:9" x14ac:dyDescent="0.35">
      <c r="A555" t="s">
        <v>0</v>
      </c>
      <c r="B555">
        <v>6944104</v>
      </c>
      <c r="C555">
        <f t="shared" si="8"/>
        <v>5.5333519999999998</v>
      </c>
      <c r="D555">
        <v>5452</v>
      </c>
      <c r="E555">
        <v>5999</v>
      </c>
      <c r="F555">
        <v>37.49</v>
      </c>
      <c r="G555">
        <v>40.61</v>
      </c>
      <c r="H555">
        <v>31.3</v>
      </c>
      <c r="I555">
        <v>27.19</v>
      </c>
    </row>
    <row r="556" spans="1:9" x14ac:dyDescent="0.35">
      <c r="A556" t="s">
        <v>0</v>
      </c>
      <c r="B556">
        <v>6954108</v>
      </c>
      <c r="C556">
        <f t="shared" si="8"/>
        <v>5.5433560000000002</v>
      </c>
      <c r="D556">
        <v>5463</v>
      </c>
      <c r="E556">
        <v>6011</v>
      </c>
      <c r="F556">
        <v>34.36</v>
      </c>
      <c r="G556">
        <v>37.49</v>
      </c>
      <c r="H556">
        <v>33.32</v>
      </c>
      <c r="I556">
        <v>30.21</v>
      </c>
    </row>
    <row r="557" spans="1:9" x14ac:dyDescent="0.35">
      <c r="A557" t="s">
        <v>0</v>
      </c>
      <c r="B557">
        <v>6964112</v>
      </c>
      <c r="C557">
        <f t="shared" si="8"/>
        <v>5.5533599999999996</v>
      </c>
      <c r="D557">
        <v>5475</v>
      </c>
      <c r="E557">
        <v>6023</v>
      </c>
      <c r="F557">
        <v>37.49</v>
      </c>
      <c r="G557">
        <v>37.49</v>
      </c>
      <c r="H557">
        <v>31.34</v>
      </c>
      <c r="I557">
        <v>30.22</v>
      </c>
    </row>
    <row r="558" spans="1:9" x14ac:dyDescent="0.35">
      <c r="A558" t="s">
        <v>0</v>
      </c>
      <c r="B558">
        <v>6974120</v>
      </c>
      <c r="C558">
        <f t="shared" si="8"/>
        <v>5.5633679999999996</v>
      </c>
      <c r="D558">
        <v>5487</v>
      </c>
      <c r="E558">
        <v>6036</v>
      </c>
      <c r="F558">
        <v>37.47</v>
      </c>
      <c r="G558">
        <v>40.590000000000003</v>
      </c>
      <c r="H558">
        <v>31.35</v>
      </c>
      <c r="I558">
        <v>27.23</v>
      </c>
    </row>
    <row r="559" spans="1:9" x14ac:dyDescent="0.35">
      <c r="A559" t="s">
        <v>0</v>
      </c>
      <c r="B559">
        <v>6984124</v>
      </c>
      <c r="C559">
        <f t="shared" si="8"/>
        <v>5.573372</v>
      </c>
      <c r="D559">
        <v>5498</v>
      </c>
      <c r="E559">
        <v>6048</v>
      </c>
      <c r="F559">
        <v>34.36</v>
      </c>
      <c r="G559">
        <v>37.49</v>
      </c>
      <c r="H559">
        <v>33.369999999999997</v>
      </c>
      <c r="I559">
        <v>30.25</v>
      </c>
    </row>
    <row r="560" spans="1:9" x14ac:dyDescent="0.35">
      <c r="A560" t="s">
        <v>0</v>
      </c>
      <c r="B560">
        <v>6994128</v>
      </c>
      <c r="C560">
        <f t="shared" si="8"/>
        <v>5.5833760000000003</v>
      </c>
      <c r="D560">
        <v>5510</v>
      </c>
      <c r="E560">
        <v>6061</v>
      </c>
      <c r="F560">
        <v>37.49</v>
      </c>
      <c r="G560">
        <v>40.61</v>
      </c>
      <c r="H560">
        <v>31.38</v>
      </c>
      <c r="I560">
        <v>27.26</v>
      </c>
    </row>
    <row r="561" spans="1:9" x14ac:dyDescent="0.35">
      <c r="A561" t="s">
        <v>0</v>
      </c>
      <c r="B561">
        <v>7004132</v>
      </c>
      <c r="C561">
        <f t="shared" si="8"/>
        <v>5.5933799999999998</v>
      </c>
      <c r="D561">
        <v>5522</v>
      </c>
      <c r="E561">
        <v>6074</v>
      </c>
      <c r="F561">
        <v>37.49</v>
      </c>
      <c r="G561">
        <v>40.61</v>
      </c>
      <c r="H561">
        <v>31.4</v>
      </c>
      <c r="I561">
        <v>27.27</v>
      </c>
    </row>
    <row r="562" spans="1:9" x14ac:dyDescent="0.35">
      <c r="A562" t="s">
        <v>0</v>
      </c>
      <c r="B562">
        <v>7014136</v>
      </c>
      <c r="C562">
        <f t="shared" si="8"/>
        <v>5.6033840000000001</v>
      </c>
      <c r="D562">
        <v>5533</v>
      </c>
      <c r="E562">
        <v>6087</v>
      </c>
      <c r="F562">
        <v>34.36</v>
      </c>
      <c r="G562">
        <v>40.61</v>
      </c>
      <c r="H562">
        <v>33.409999999999997</v>
      </c>
      <c r="I562">
        <v>27.28</v>
      </c>
    </row>
    <row r="563" spans="1:9" x14ac:dyDescent="0.35">
      <c r="A563" t="s">
        <v>0</v>
      </c>
      <c r="B563">
        <v>7024144</v>
      </c>
      <c r="C563">
        <f t="shared" si="8"/>
        <v>5.6133920000000002</v>
      </c>
      <c r="D563">
        <v>5545</v>
      </c>
      <c r="E563">
        <v>6099</v>
      </c>
      <c r="F563">
        <v>37.47</v>
      </c>
      <c r="G563">
        <v>37.47</v>
      </c>
      <c r="H563">
        <v>31.43</v>
      </c>
      <c r="I563">
        <v>30.3</v>
      </c>
    </row>
    <row r="564" spans="1:9" x14ac:dyDescent="0.35">
      <c r="A564" t="s">
        <v>0</v>
      </c>
      <c r="B564">
        <v>7034156</v>
      </c>
      <c r="C564">
        <f t="shared" si="8"/>
        <v>5.6234039999999998</v>
      </c>
      <c r="D564">
        <v>5557</v>
      </c>
      <c r="E564">
        <v>6112</v>
      </c>
      <c r="F564">
        <v>37.46</v>
      </c>
      <c r="G564">
        <v>40.58</v>
      </c>
      <c r="H564">
        <v>31.44</v>
      </c>
      <c r="I564">
        <v>27.31</v>
      </c>
    </row>
    <row r="565" spans="1:9" x14ac:dyDescent="0.35">
      <c r="A565" t="s">
        <v>0</v>
      </c>
      <c r="B565">
        <v>7044164</v>
      </c>
      <c r="C565">
        <f t="shared" si="8"/>
        <v>5.6334119999999999</v>
      </c>
      <c r="D565">
        <v>5568</v>
      </c>
      <c r="E565">
        <v>6124</v>
      </c>
      <c r="F565">
        <v>34.35</v>
      </c>
      <c r="G565">
        <v>37.47</v>
      </c>
      <c r="H565">
        <v>33.46</v>
      </c>
      <c r="I565">
        <v>30.33</v>
      </c>
    </row>
    <row r="566" spans="1:9" x14ac:dyDescent="0.35">
      <c r="A566" t="s">
        <v>0</v>
      </c>
      <c r="B566">
        <v>7054168</v>
      </c>
      <c r="C566">
        <f t="shared" si="8"/>
        <v>5.6434160000000002</v>
      </c>
      <c r="D566">
        <v>5580</v>
      </c>
      <c r="E566">
        <v>6137</v>
      </c>
      <c r="F566">
        <v>37.49</v>
      </c>
      <c r="G566">
        <v>40.61</v>
      </c>
      <c r="H566">
        <v>31.48</v>
      </c>
      <c r="I566">
        <v>27.34</v>
      </c>
    </row>
    <row r="567" spans="1:9" x14ac:dyDescent="0.35">
      <c r="A567" t="s">
        <v>0</v>
      </c>
      <c r="B567">
        <v>7064176</v>
      </c>
      <c r="C567">
        <f t="shared" si="8"/>
        <v>5.6534240000000002</v>
      </c>
      <c r="D567">
        <v>5592</v>
      </c>
      <c r="E567">
        <v>6149</v>
      </c>
      <c r="F567">
        <v>37.47</v>
      </c>
      <c r="G567">
        <v>37.47</v>
      </c>
      <c r="H567">
        <v>31.49</v>
      </c>
      <c r="I567">
        <v>30.35</v>
      </c>
    </row>
    <row r="568" spans="1:9" x14ac:dyDescent="0.35">
      <c r="A568" t="s">
        <v>0</v>
      </c>
      <c r="B568">
        <v>7074180</v>
      </c>
      <c r="C568">
        <f t="shared" si="8"/>
        <v>5.6634279999999997</v>
      </c>
      <c r="D568">
        <v>5604</v>
      </c>
      <c r="E568">
        <v>6162</v>
      </c>
      <c r="F568">
        <v>37.49</v>
      </c>
      <c r="G568">
        <v>40.61</v>
      </c>
      <c r="H568">
        <v>31.51</v>
      </c>
      <c r="I568">
        <v>27.36</v>
      </c>
    </row>
    <row r="569" spans="1:9" x14ac:dyDescent="0.35">
      <c r="A569" t="s">
        <v>0</v>
      </c>
      <c r="B569">
        <v>7084184</v>
      </c>
      <c r="C569">
        <f t="shared" si="8"/>
        <v>5.673432</v>
      </c>
      <c r="D569">
        <v>5615</v>
      </c>
      <c r="E569">
        <v>6175</v>
      </c>
      <c r="F569">
        <v>34.36</v>
      </c>
      <c r="G569">
        <v>40.61</v>
      </c>
      <c r="H569">
        <v>33.520000000000003</v>
      </c>
      <c r="I569">
        <v>27.38</v>
      </c>
    </row>
    <row r="570" spans="1:9" x14ac:dyDescent="0.35">
      <c r="A570" t="s">
        <v>0</v>
      </c>
      <c r="B570">
        <v>7094188</v>
      </c>
      <c r="C570">
        <f t="shared" si="8"/>
        <v>5.6834360000000004</v>
      </c>
      <c r="D570">
        <v>5627</v>
      </c>
      <c r="E570">
        <v>6187</v>
      </c>
      <c r="F570">
        <v>37.49</v>
      </c>
      <c r="G570">
        <v>37.49</v>
      </c>
      <c r="H570">
        <v>31.54</v>
      </c>
      <c r="I570">
        <v>30.39</v>
      </c>
    </row>
    <row r="571" spans="1:9" x14ac:dyDescent="0.35">
      <c r="A571" t="s">
        <v>0</v>
      </c>
      <c r="B571">
        <v>7104196</v>
      </c>
      <c r="C571">
        <f t="shared" si="8"/>
        <v>5.6934440000000004</v>
      </c>
      <c r="D571">
        <v>5638</v>
      </c>
      <c r="E571">
        <v>6200</v>
      </c>
      <c r="F571">
        <v>34.35</v>
      </c>
      <c r="G571">
        <v>40.590000000000003</v>
      </c>
      <c r="H571">
        <v>33.56</v>
      </c>
      <c r="I571">
        <v>27.4</v>
      </c>
    </row>
    <row r="572" spans="1:9" x14ac:dyDescent="0.35">
      <c r="A572" t="s">
        <v>0</v>
      </c>
      <c r="B572">
        <v>7114200</v>
      </c>
      <c r="C572">
        <f t="shared" si="8"/>
        <v>5.7034479999999999</v>
      </c>
      <c r="D572">
        <v>5650</v>
      </c>
      <c r="E572">
        <v>6212</v>
      </c>
      <c r="F572">
        <v>37.49</v>
      </c>
      <c r="G572">
        <v>37.49</v>
      </c>
      <c r="H572">
        <v>31.57</v>
      </c>
      <c r="I572">
        <v>30.42</v>
      </c>
    </row>
    <row r="573" spans="1:9" x14ac:dyDescent="0.35">
      <c r="A573" t="s">
        <v>0</v>
      </c>
      <c r="B573">
        <v>7124208</v>
      </c>
      <c r="C573">
        <f t="shared" si="8"/>
        <v>5.7134559999999999</v>
      </c>
      <c r="D573">
        <v>5662</v>
      </c>
      <c r="E573">
        <v>6225</v>
      </c>
      <c r="F573">
        <v>37.47</v>
      </c>
      <c r="G573">
        <v>40.590000000000003</v>
      </c>
      <c r="H573">
        <v>31.59</v>
      </c>
      <c r="I573">
        <v>27.43</v>
      </c>
    </row>
    <row r="574" spans="1:9" x14ac:dyDescent="0.35">
      <c r="A574" t="s">
        <v>0</v>
      </c>
      <c r="B574">
        <v>7134224</v>
      </c>
      <c r="C574">
        <f t="shared" si="8"/>
        <v>5.7234720000000001</v>
      </c>
      <c r="D574">
        <v>5673</v>
      </c>
      <c r="E574">
        <v>6238</v>
      </c>
      <c r="F574">
        <v>34.32</v>
      </c>
      <c r="G574">
        <v>40.56</v>
      </c>
      <c r="H574">
        <v>33.6</v>
      </c>
      <c r="I574">
        <v>27.44</v>
      </c>
    </row>
    <row r="575" spans="1:9" x14ac:dyDescent="0.35">
      <c r="A575" t="s">
        <v>0</v>
      </c>
      <c r="B575">
        <v>7144232</v>
      </c>
      <c r="C575">
        <f t="shared" si="8"/>
        <v>5.7334800000000001</v>
      </c>
      <c r="D575">
        <v>5685</v>
      </c>
      <c r="E575">
        <v>6250</v>
      </c>
      <c r="F575">
        <v>37.47</v>
      </c>
      <c r="G575">
        <v>37.47</v>
      </c>
      <c r="H575">
        <v>31.62</v>
      </c>
      <c r="I575">
        <v>30.46</v>
      </c>
    </row>
    <row r="576" spans="1:9" x14ac:dyDescent="0.35">
      <c r="A576" t="s">
        <v>0</v>
      </c>
      <c r="B576">
        <v>7154236</v>
      </c>
      <c r="C576">
        <f t="shared" si="8"/>
        <v>5.7434839999999996</v>
      </c>
      <c r="D576">
        <v>5697</v>
      </c>
      <c r="E576">
        <v>6263</v>
      </c>
      <c r="F576">
        <v>37.49</v>
      </c>
      <c r="G576">
        <v>40.61</v>
      </c>
      <c r="H576">
        <v>31.63</v>
      </c>
      <c r="I576">
        <v>27.47</v>
      </c>
    </row>
    <row r="577" spans="1:9" x14ac:dyDescent="0.35">
      <c r="A577" t="s">
        <v>0</v>
      </c>
      <c r="B577">
        <v>7164240</v>
      </c>
      <c r="C577">
        <f t="shared" si="8"/>
        <v>5.7534879999999999</v>
      </c>
      <c r="D577">
        <v>5708</v>
      </c>
      <c r="E577">
        <v>6276</v>
      </c>
      <c r="F577">
        <v>34.36</v>
      </c>
      <c r="G577">
        <v>40.61</v>
      </c>
      <c r="H577">
        <v>33.65</v>
      </c>
      <c r="I577">
        <v>27.48</v>
      </c>
    </row>
    <row r="578" spans="1:9" x14ac:dyDescent="0.35">
      <c r="A578" t="s">
        <v>0</v>
      </c>
      <c r="B578">
        <v>7174244</v>
      </c>
      <c r="C578">
        <f t="shared" si="8"/>
        <v>5.7634920000000003</v>
      </c>
      <c r="D578">
        <v>5720</v>
      </c>
      <c r="E578">
        <v>6288</v>
      </c>
      <c r="F578">
        <v>37.49</v>
      </c>
      <c r="G578">
        <v>37.49</v>
      </c>
      <c r="H578">
        <v>31.66</v>
      </c>
      <c r="I578">
        <v>30.5</v>
      </c>
    </row>
    <row r="579" spans="1:9" x14ac:dyDescent="0.35">
      <c r="A579" t="s">
        <v>0</v>
      </c>
      <c r="B579">
        <v>7184248</v>
      </c>
      <c r="C579">
        <f t="shared" ref="C579:C642" si="9">(B579-1410752)/1000000</f>
        <v>5.7734959999999997</v>
      </c>
      <c r="D579">
        <v>5732</v>
      </c>
      <c r="E579">
        <v>6301</v>
      </c>
      <c r="F579">
        <v>37.49</v>
      </c>
      <c r="G579">
        <v>40.61</v>
      </c>
      <c r="H579">
        <v>31.68</v>
      </c>
      <c r="I579">
        <v>27.51</v>
      </c>
    </row>
    <row r="580" spans="1:9" x14ac:dyDescent="0.35">
      <c r="A580" t="s">
        <v>0</v>
      </c>
      <c r="B580">
        <v>7194252</v>
      </c>
      <c r="C580">
        <f t="shared" si="9"/>
        <v>5.7835000000000001</v>
      </c>
      <c r="D580">
        <v>5743</v>
      </c>
      <c r="E580">
        <v>6313</v>
      </c>
      <c r="F580">
        <v>34.36</v>
      </c>
      <c r="G580">
        <v>37.49</v>
      </c>
      <c r="H580">
        <v>33.700000000000003</v>
      </c>
      <c r="I580">
        <v>30.52</v>
      </c>
    </row>
    <row r="581" spans="1:9" x14ac:dyDescent="0.35">
      <c r="A581" t="s">
        <v>0</v>
      </c>
      <c r="B581">
        <v>7204256</v>
      </c>
      <c r="C581">
        <f t="shared" si="9"/>
        <v>5.7935040000000004</v>
      </c>
      <c r="D581">
        <v>5755</v>
      </c>
      <c r="E581">
        <v>6326</v>
      </c>
      <c r="F581">
        <v>37.49</v>
      </c>
      <c r="G581">
        <v>40.61</v>
      </c>
      <c r="H581">
        <v>31.71</v>
      </c>
      <c r="I581">
        <v>27.54</v>
      </c>
    </row>
    <row r="582" spans="1:9" x14ac:dyDescent="0.35">
      <c r="A582" t="s">
        <v>0</v>
      </c>
      <c r="B582">
        <v>7214264</v>
      </c>
      <c r="C582">
        <f t="shared" si="9"/>
        <v>5.8035119999999996</v>
      </c>
      <c r="D582">
        <v>5766</v>
      </c>
      <c r="E582">
        <v>6339</v>
      </c>
      <c r="F582">
        <v>34.35</v>
      </c>
      <c r="G582">
        <v>40.590000000000003</v>
      </c>
      <c r="H582">
        <v>33.729999999999997</v>
      </c>
      <c r="I582">
        <v>27.55</v>
      </c>
    </row>
    <row r="583" spans="1:9" x14ac:dyDescent="0.35">
      <c r="A583" t="s">
        <v>0</v>
      </c>
      <c r="B583">
        <v>7224268</v>
      </c>
      <c r="C583">
        <f t="shared" si="9"/>
        <v>5.8135159999999999</v>
      </c>
      <c r="D583">
        <v>5778</v>
      </c>
      <c r="E583">
        <v>6351</v>
      </c>
      <c r="F583">
        <v>37.49</v>
      </c>
      <c r="G583">
        <v>37.49</v>
      </c>
      <c r="H583">
        <v>31.74</v>
      </c>
      <c r="I583">
        <v>30.56</v>
      </c>
    </row>
    <row r="584" spans="1:9" x14ac:dyDescent="0.35">
      <c r="A584" t="s">
        <v>0</v>
      </c>
      <c r="B584">
        <v>7234272</v>
      </c>
      <c r="C584">
        <f t="shared" si="9"/>
        <v>5.8235200000000003</v>
      </c>
      <c r="D584">
        <v>5790</v>
      </c>
      <c r="E584">
        <v>6364</v>
      </c>
      <c r="F584">
        <v>37.49</v>
      </c>
      <c r="G584">
        <v>40.61</v>
      </c>
      <c r="H584">
        <v>31.76</v>
      </c>
      <c r="I584">
        <v>27.57</v>
      </c>
    </row>
    <row r="585" spans="1:9" x14ac:dyDescent="0.35">
      <c r="A585" t="s">
        <v>0</v>
      </c>
      <c r="B585">
        <v>7244276</v>
      </c>
      <c r="C585">
        <f t="shared" si="9"/>
        <v>5.8335239999999997</v>
      </c>
      <c r="D585">
        <v>5801</v>
      </c>
      <c r="E585">
        <v>6376</v>
      </c>
      <c r="F585">
        <v>34.36</v>
      </c>
      <c r="G585">
        <v>37.49</v>
      </c>
      <c r="H585">
        <v>33.78</v>
      </c>
      <c r="I585">
        <v>30.59</v>
      </c>
    </row>
    <row r="586" spans="1:9" x14ac:dyDescent="0.35">
      <c r="A586" t="s">
        <v>0</v>
      </c>
      <c r="B586">
        <v>7254284</v>
      </c>
      <c r="C586">
        <f t="shared" si="9"/>
        <v>5.8435319999999997</v>
      </c>
      <c r="D586">
        <v>5813</v>
      </c>
      <c r="E586">
        <v>6389</v>
      </c>
      <c r="F586">
        <v>37.47</v>
      </c>
      <c r="G586">
        <v>40.590000000000003</v>
      </c>
      <c r="H586">
        <v>31.79</v>
      </c>
      <c r="I586">
        <v>27.6</v>
      </c>
    </row>
    <row r="587" spans="1:9" x14ac:dyDescent="0.35">
      <c r="A587" t="s">
        <v>0</v>
      </c>
      <c r="B587">
        <v>7264300</v>
      </c>
      <c r="C587">
        <f t="shared" si="9"/>
        <v>5.853548</v>
      </c>
      <c r="D587">
        <v>5825</v>
      </c>
      <c r="E587">
        <v>6402</v>
      </c>
      <c r="F587">
        <v>37.44</v>
      </c>
      <c r="G587">
        <v>40.56</v>
      </c>
      <c r="H587">
        <v>31.81</v>
      </c>
      <c r="I587">
        <v>27.61</v>
      </c>
    </row>
    <row r="588" spans="1:9" x14ac:dyDescent="0.35">
      <c r="A588" t="s">
        <v>0</v>
      </c>
      <c r="B588">
        <v>7274308</v>
      </c>
      <c r="C588">
        <f t="shared" si="9"/>
        <v>5.863556</v>
      </c>
      <c r="D588">
        <v>5836</v>
      </c>
      <c r="E588">
        <v>6414</v>
      </c>
      <c r="F588">
        <v>34.35</v>
      </c>
      <c r="G588">
        <v>37.47</v>
      </c>
      <c r="H588">
        <v>33.82</v>
      </c>
      <c r="I588">
        <v>30.63</v>
      </c>
    </row>
    <row r="589" spans="1:9" x14ac:dyDescent="0.35">
      <c r="A589" t="s">
        <v>0</v>
      </c>
      <c r="B589">
        <v>7284312</v>
      </c>
      <c r="C589">
        <f t="shared" si="9"/>
        <v>5.8735600000000003</v>
      </c>
      <c r="D589">
        <v>5848</v>
      </c>
      <c r="E589">
        <v>6427</v>
      </c>
      <c r="F589">
        <v>37.49</v>
      </c>
      <c r="G589">
        <v>40.61</v>
      </c>
      <c r="H589">
        <v>31.84</v>
      </c>
      <c r="I589">
        <v>27.64</v>
      </c>
    </row>
    <row r="590" spans="1:9" x14ac:dyDescent="0.35">
      <c r="A590" t="s">
        <v>0</v>
      </c>
      <c r="B590">
        <v>7294320</v>
      </c>
      <c r="C590">
        <f t="shared" si="9"/>
        <v>5.8835680000000004</v>
      </c>
      <c r="D590">
        <v>5859</v>
      </c>
      <c r="E590">
        <v>6439</v>
      </c>
      <c r="F590">
        <v>34.35</v>
      </c>
      <c r="G590">
        <v>37.47</v>
      </c>
      <c r="H590">
        <v>33.85</v>
      </c>
      <c r="I590">
        <v>30.66</v>
      </c>
    </row>
    <row r="591" spans="1:9" x14ac:dyDescent="0.35">
      <c r="A591" t="s">
        <v>0</v>
      </c>
      <c r="B591">
        <v>7304328</v>
      </c>
      <c r="C591">
        <f t="shared" si="9"/>
        <v>5.8935760000000004</v>
      </c>
      <c r="D591">
        <v>5871</v>
      </c>
      <c r="E591">
        <v>6452</v>
      </c>
      <c r="F591">
        <v>37.47</v>
      </c>
      <c r="G591">
        <v>40.590000000000003</v>
      </c>
      <c r="H591">
        <v>31.87</v>
      </c>
      <c r="I591">
        <v>27.67</v>
      </c>
    </row>
    <row r="592" spans="1:9" x14ac:dyDescent="0.35">
      <c r="A592" t="s">
        <v>0</v>
      </c>
      <c r="B592">
        <v>7314332</v>
      </c>
      <c r="C592">
        <f t="shared" si="9"/>
        <v>5.9035799999999998</v>
      </c>
      <c r="D592">
        <v>5883</v>
      </c>
      <c r="E592">
        <v>6464</v>
      </c>
      <c r="F592">
        <v>37.49</v>
      </c>
      <c r="G592">
        <v>37.49</v>
      </c>
      <c r="H592">
        <v>31.88</v>
      </c>
      <c r="I592">
        <v>30.68</v>
      </c>
    </row>
    <row r="593" spans="1:9" x14ac:dyDescent="0.35">
      <c r="A593" t="s">
        <v>0</v>
      </c>
      <c r="B593">
        <v>7324336</v>
      </c>
      <c r="C593">
        <f t="shared" si="9"/>
        <v>5.9135840000000002</v>
      </c>
      <c r="D593">
        <v>5894</v>
      </c>
      <c r="E593">
        <v>6477</v>
      </c>
      <c r="F593">
        <v>34.36</v>
      </c>
      <c r="G593">
        <v>40.61</v>
      </c>
      <c r="H593">
        <v>33.9</v>
      </c>
      <c r="I593">
        <v>27.69</v>
      </c>
    </row>
    <row r="594" spans="1:9" x14ac:dyDescent="0.35">
      <c r="A594" t="s">
        <v>0</v>
      </c>
      <c r="B594">
        <v>7334340</v>
      </c>
      <c r="C594">
        <f t="shared" si="9"/>
        <v>5.9235879999999996</v>
      </c>
      <c r="D594">
        <v>5906</v>
      </c>
      <c r="E594">
        <v>6489</v>
      </c>
      <c r="F594">
        <v>37.49</v>
      </c>
      <c r="G594">
        <v>37.49</v>
      </c>
      <c r="H594">
        <v>31.92</v>
      </c>
      <c r="I594">
        <v>30.71</v>
      </c>
    </row>
    <row r="595" spans="1:9" x14ac:dyDescent="0.35">
      <c r="A595" t="s">
        <v>0</v>
      </c>
      <c r="B595">
        <v>7344348</v>
      </c>
      <c r="C595">
        <f t="shared" si="9"/>
        <v>5.9335959999999996</v>
      </c>
      <c r="D595">
        <v>5918</v>
      </c>
      <c r="E595">
        <v>6502</v>
      </c>
      <c r="F595">
        <v>37.47</v>
      </c>
      <c r="G595">
        <v>40.590000000000003</v>
      </c>
      <c r="H595">
        <v>31.93</v>
      </c>
      <c r="I595">
        <v>27.72</v>
      </c>
    </row>
    <row r="596" spans="1:9" x14ac:dyDescent="0.35">
      <c r="A596" t="s">
        <v>0</v>
      </c>
      <c r="B596">
        <v>7354356</v>
      </c>
      <c r="C596">
        <f t="shared" si="9"/>
        <v>5.9436039999999997</v>
      </c>
      <c r="D596">
        <v>5929</v>
      </c>
      <c r="E596">
        <v>6515</v>
      </c>
      <c r="F596">
        <v>34.35</v>
      </c>
      <c r="G596">
        <v>40.590000000000003</v>
      </c>
      <c r="H596">
        <v>33.950000000000003</v>
      </c>
      <c r="I596">
        <v>27.73</v>
      </c>
    </row>
    <row r="597" spans="1:9" x14ac:dyDescent="0.35">
      <c r="A597" t="s">
        <v>0</v>
      </c>
      <c r="B597">
        <v>7364364</v>
      </c>
      <c r="C597">
        <f t="shared" si="9"/>
        <v>5.9536119999999997</v>
      </c>
      <c r="D597">
        <v>5941</v>
      </c>
      <c r="E597">
        <v>6527</v>
      </c>
      <c r="F597">
        <v>37.47</v>
      </c>
      <c r="G597">
        <v>37.47</v>
      </c>
      <c r="H597">
        <v>31.96</v>
      </c>
      <c r="I597">
        <v>30.75</v>
      </c>
    </row>
    <row r="598" spans="1:9" x14ac:dyDescent="0.35">
      <c r="A598" t="s">
        <v>0</v>
      </c>
      <c r="B598">
        <v>7374368</v>
      </c>
      <c r="C598">
        <f t="shared" si="9"/>
        <v>5.963616</v>
      </c>
      <c r="D598">
        <v>5952</v>
      </c>
      <c r="E598">
        <v>6540</v>
      </c>
      <c r="F598">
        <v>34.36</v>
      </c>
      <c r="G598">
        <v>40.61</v>
      </c>
      <c r="H598">
        <v>33.979999999999997</v>
      </c>
      <c r="I598">
        <v>27.76</v>
      </c>
    </row>
    <row r="599" spans="1:9" x14ac:dyDescent="0.35">
      <c r="A599" t="s">
        <v>0</v>
      </c>
      <c r="B599">
        <v>7384372</v>
      </c>
      <c r="C599">
        <f t="shared" si="9"/>
        <v>5.9736200000000004</v>
      </c>
      <c r="D599">
        <v>5964</v>
      </c>
      <c r="E599">
        <v>6552</v>
      </c>
      <c r="F599">
        <v>37.49</v>
      </c>
      <c r="G599">
        <v>37.49</v>
      </c>
      <c r="H599">
        <v>32</v>
      </c>
      <c r="I599">
        <v>30.78</v>
      </c>
    </row>
    <row r="600" spans="1:9" x14ac:dyDescent="0.35">
      <c r="A600" t="s">
        <v>0</v>
      </c>
      <c r="B600">
        <v>7394380</v>
      </c>
      <c r="C600">
        <f t="shared" si="9"/>
        <v>5.9836280000000004</v>
      </c>
      <c r="D600">
        <v>5976</v>
      </c>
      <c r="E600">
        <v>6565</v>
      </c>
      <c r="F600">
        <v>37.47</v>
      </c>
      <c r="G600">
        <v>40.590000000000003</v>
      </c>
      <c r="H600">
        <v>32.01</v>
      </c>
      <c r="I600">
        <v>27.79</v>
      </c>
    </row>
    <row r="601" spans="1:9" x14ac:dyDescent="0.35">
      <c r="A601" t="s">
        <v>0</v>
      </c>
      <c r="B601">
        <v>7404388</v>
      </c>
      <c r="C601">
        <f t="shared" si="9"/>
        <v>5.9936360000000004</v>
      </c>
      <c r="D601">
        <v>5987</v>
      </c>
      <c r="E601">
        <v>6577</v>
      </c>
      <c r="F601">
        <v>34.35</v>
      </c>
      <c r="G601">
        <v>37.47</v>
      </c>
      <c r="H601">
        <v>34.03</v>
      </c>
      <c r="I601">
        <v>30.8</v>
      </c>
    </row>
    <row r="602" spans="1:9" x14ac:dyDescent="0.35">
      <c r="A602" t="s">
        <v>0</v>
      </c>
      <c r="B602">
        <v>7414396</v>
      </c>
      <c r="C602">
        <f t="shared" si="9"/>
        <v>6.0036440000000004</v>
      </c>
      <c r="D602">
        <v>5999</v>
      </c>
      <c r="E602">
        <v>6590</v>
      </c>
      <c r="F602">
        <v>37.47</v>
      </c>
      <c r="G602">
        <v>40.590000000000003</v>
      </c>
      <c r="H602">
        <v>32.04</v>
      </c>
      <c r="I602">
        <v>27.81</v>
      </c>
    </row>
    <row r="603" spans="1:9" x14ac:dyDescent="0.35">
      <c r="A603" t="s">
        <v>0</v>
      </c>
      <c r="B603">
        <v>7424404</v>
      </c>
      <c r="C603">
        <f t="shared" si="9"/>
        <v>6.0136520000000004</v>
      </c>
      <c r="D603">
        <v>6011</v>
      </c>
      <c r="E603">
        <v>6602</v>
      </c>
      <c r="F603">
        <v>37.47</v>
      </c>
      <c r="G603">
        <v>37.47</v>
      </c>
      <c r="H603">
        <v>32.06</v>
      </c>
      <c r="I603">
        <v>30.83</v>
      </c>
    </row>
    <row r="604" spans="1:9" x14ac:dyDescent="0.35">
      <c r="A604" t="s">
        <v>0</v>
      </c>
      <c r="B604">
        <v>7434412</v>
      </c>
      <c r="C604">
        <f t="shared" si="9"/>
        <v>6.0236599999999996</v>
      </c>
      <c r="D604">
        <v>6022</v>
      </c>
      <c r="E604">
        <v>6615</v>
      </c>
      <c r="F604">
        <v>34.35</v>
      </c>
      <c r="G604">
        <v>40.590000000000003</v>
      </c>
      <c r="H604">
        <v>34.07</v>
      </c>
      <c r="I604">
        <v>27.84</v>
      </c>
    </row>
    <row r="605" spans="1:9" x14ac:dyDescent="0.35">
      <c r="A605" t="s">
        <v>0</v>
      </c>
      <c r="B605">
        <v>7444416</v>
      </c>
      <c r="C605">
        <f t="shared" si="9"/>
        <v>6.0336639999999999</v>
      </c>
      <c r="D605">
        <v>6034</v>
      </c>
      <c r="E605">
        <v>6628</v>
      </c>
      <c r="F605">
        <v>37.49</v>
      </c>
      <c r="G605">
        <v>40.61</v>
      </c>
      <c r="H605">
        <v>32.090000000000003</v>
      </c>
      <c r="I605">
        <v>27.85</v>
      </c>
    </row>
    <row r="606" spans="1:9" x14ac:dyDescent="0.35">
      <c r="A606" t="s">
        <v>0</v>
      </c>
      <c r="B606">
        <v>7454420</v>
      </c>
      <c r="C606">
        <f t="shared" si="9"/>
        <v>6.0436680000000003</v>
      </c>
      <c r="D606">
        <v>6046</v>
      </c>
      <c r="E606">
        <v>6640</v>
      </c>
      <c r="F606">
        <v>37.49</v>
      </c>
      <c r="G606">
        <v>37.49</v>
      </c>
      <c r="H606">
        <v>32.1</v>
      </c>
      <c r="I606">
        <v>30.87</v>
      </c>
    </row>
    <row r="607" spans="1:9" x14ac:dyDescent="0.35">
      <c r="A607" t="s">
        <v>0</v>
      </c>
      <c r="B607">
        <v>7464428</v>
      </c>
      <c r="C607">
        <f t="shared" si="9"/>
        <v>6.0536760000000003</v>
      </c>
      <c r="D607">
        <v>6058</v>
      </c>
      <c r="E607">
        <v>6653</v>
      </c>
      <c r="F607">
        <v>37.47</v>
      </c>
      <c r="G607">
        <v>40.590000000000003</v>
      </c>
      <c r="H607">
        <v>32.119999999999997</v>
      </c>
      <c r="I607">
        <v>27.88</v>
      </c>
    </row>
    <row r="608" spans="1:9" x14ac:dyDescent="0.35">
      <c r="A608" t="s">
        <v>0</v>
      </c>
      <c r="B608">
        <v>7474432</v>
      </c>
      <c r="C608">
        <f t="shared" si="9"/>
        <v>6.0636799999999997</v>
      </c>
      <c r="D608">
        <v>6069</v>
      </c>
      <c r="E608">
        <v>6665</v>
      </c>
      <c r="F608">
        <v>34.36</v>
      </c>
      <c r="G608">
        <v>37.49</v>
      </c>
      <c r="H608">
        <v>34.14</v>
      </c>
      <c r="I608">
        <v>30.9</v>
      </c>
    </row>
    <row r="609" spans="1:9" x14ac:dyDescent="0.35">
      <c r="A609" t="s">
        <v>0</v>
      </c>
      <c r="B609">
        <v>7484440</v>
      </c>
      <c r="C609">
        <f t="shared" si="9"/>
        <v>6.0736879999999998</v>
      </c>
      <c r="D609">
        <v>6081</v>
      </c>
      <c r="E609">
        <v>6678</v>
      </c>
      <c r="F609">
        <v>37.47</v>
      </c>
      <c r="G609">
        <v>40.590000000000003</v>
      </c>
      <c r="H609">
        <v>32.15</v>
      </c>
      <c r="I609">
        <v>27.91</v>
      </c>
    </row>
    <row r="610" spans="1:9" x14ac:dyDescent="0.35">
      <c r="A610" t="s">
        <v>0</v>
      </c>
      <c r="B610">
        <v>7494448</v>
      </c>
      <c r="C610">
        <f t="shared" si="9"/>
        <v>6.0836959999999998</v>
      </c>
      <c r="D610">
        <v>6093</v>
      </c>
      <c r="E610">
        <v>6690</v>
      </c>
      <c r="F610">
        <v>37.47</v>
      </c>
      <c r="G610">
        <v>37.47</v>
      </c>
      <c r="H610">
        <v>32.17</v>
      </c>
      <c r="I610">
        <v>30.92</v>
      </c>
    </row>
    <row r="611" spans="1:9" x14ac:dyDescent="0.35">
      <c r="A611" t="s">
        <v>0</v>
      </c>
      <c r="B611">
        <v>7504456</v>
      </c>
      <c r="C611">
        <f t="shared" si="9"/>
        <v>6.0937039999999998</v>
      </c>
      <c r="D611">
        <v>6105</v>
      </c>
      <c r="E611">
        <v>6703</v>
      </c>
      <c r="F611">
        <v>37.47</v>
      </c>
      <c r="G611">
        <v>40.590000000000003</v>
      </c>
      <c r="H611">
        <v>32.18</v>
      </c>
      <c r="I611">
        <v>27.93</v>
      </c>
    </row>
    <row r="612" spans="1:9" x14ac:dyDescent="0.35">
      <c r="A612" t="s">
        <v>0</v>
      </c>
      <c r="B612">
        <v>7514460</v>
      </c>
      <c r="C612">
        <f t="shared" si="9"/>
        <v>6.1037080000000001</v>
      </c>
      <c r="D612">
        <v>6116</v>
      </c>
      <c r="E612">
        <v>6715</v>
      </c>
      <c r="F612">
        <v>34.36</v>
      </c>
      <c r="G612">
        <v>37.49</v>
      </c>
      <c r="H612">
        <v>34.200000000000003</v>
      </c>
      <c r="I612">
        <v>30.95</v>
      </c>
    </row>
    <row r="613" spans="1:9" x14ac:dyDescent="0.35">
      <c r="A613" t="s">
        <v>0</v>
      </c>
      <c r="B613">
        <v>7524464</v>
      </c>
      <c r="C613">
        <f t="shared" si="9"/>
        <v>6.1137119999999996</v>
      </c>
      <c r="D613">
        <v>6128</v>
      </c>
      <c r="E613">
        <v>6728</v>
      </c>
      <c r="F613">
        <v>37.49</v>
      </c>
      <c r="G613">
        <v>40.61</v>
      </c>
      <c r="H613">
        <v>32.21</v>
      </c>
      <c r="I613">
        <v>27.96</v>
      </c>
    </row>
    <row r="614" spans="1:9" x14ac:dyDescent="0.35">
      <c r="A614" t="s">
        <v>0</v>
      </c>
      <c r="B614">
        <v>7534472</v>
      </c>
      <c r="C614">
        <f t="shared" si="9"/>
        <v>6.1237199999999996</v>
      </c>
      <c r="D614">
        <v>6140</v>
      </c>
      <c r="E614">
        <v>6740</v>
      </c>
      <c r="F614">
        <v>37.47</v>
      </c>
      <c r="G614">
        <v>37.47</v>
      </c>
      <c r="H614">
        <v>32.229999999999997</v>
      </c>
      <c r="I614">
        <v>30.98</v>
      </c>
    </row>
    <row r="615" spans="1:9" x14ac:dyDescent="0.35">
      <c r="A615" t="s">
        <v>0</v>
      </c>
      <c r="B615">
        <v>7544480</v>
      </c>
      <c r="C615">
        <f t="shared" si="9"/>
        <v>6.1337279999999996</v>
      </c>
      <c r="D615">
        <v>6152</v>
      </c>
      <c r="E615">
        <v>6753</v>
      </c>
      <c r="F615">
        <v>37.47</v>
      </c>
      <c r="G615">
        <v>40.590000000000003</v>
      </c>
      <c r="H615">
        <v>32.24</v>
      </c>
      <c r="I615">
        <v>27.99</v>
      </c>
    </row>
    <row r="616" spans="1:9" x14ac:dyDescent="0.35">
      <c r="A616" t="s">
        <v>0</v>
      </c>
      <c r="B616">
        <v>7554484</v>
      </c>
      <c r="C616">
        <f t="shared" si="9"/>
        <v>6.143732</v>
      </c>
      <c r="D616">
        <v>6164</v>
      </c>
      <c r="E616">
        <v>6766</v>
      </c>
      <c r="F616">
        <v>37.49</v>
      </c>
      <c r="G616">
        <v>40.61</v>
      </c>
      <c r="H616">
        <v>32.26</v>
      </c>
      <c r="I616">
        <v>28</v>
      </c>
    </row>
    <row r="617" spans="1:9" x14ac:dyDescent="0.35">
      <c r="A617" t="s">
        <v>0</v>
      </c>
      <c r="B617">
        <v>7564492</v>
      </c>
      <c r="C617">
        <f t="shared" si="9"/>
        <v>6.15374</v>
      </c>
      <c r="D617">
        <v>6176</v>
      </c>
      <c r="E617">
        <v>6779</v>
      </c>
      <c r="F617">
        <v>37.47</v>
      </c>
      <c r="G617">
        <v>40.590000000000003</v>
      </c>
      <c r="H617">
        <v>32.270000000000003</v>
      </c>
      <c r="I617">
        <v>28.01</v>
      </c>
    </row>
    <row r="618" spans="1:9" x14ac:dyDescent="0.35">
      <c r="A618" t="s">
        <v>0</v>
      </c>
      <c r="B618">
        <v>7574500</v>
      </c>
      <c r="C618">
        <f t="shared" si="9"/>
        <v>6.163748</v>
      </c>
      <c r="D618">
        <v>6187</v>
      </c>
      <c r="E618">
        <v>6791</v>
      </c>
      <c r="F618">
        <v>34.35</v>
      </c>
      <c r="G618">
        <v>37.47</v>
      </c>
      <c r="H618">
        <v>34.29</v>
      </c>
      <c r="I618">
        <v>31.03</v>
      </c>
    </row>
    <row r="619" spans="1:9" x14ac:dyDescent="0.35">
      <c r="A619" t="s">
        <v>0</v>
      </c>
      <c r="B619">
        <v>7584504</v>
      </c>
      <c r="C619">
        <f t="shared" si="9"/>
        <v>6.1737520000000004</v>
      </c>
      <c r="D619">
        <v>6199</v>
      </c>
      <c r="E619">
        <v>6803</v>
      </c>
      <c r="F619">
        <v>37.49</v>
      </c>
      <c r="G619">
        <v>37.49</v>
      </c>
      <c r="H619">
        <v>32.31</v>
      </c>
      <c r="I619">
        <v>31.04</v>
      </c>
    </row>
    <row r="620" spans="1:9" x14ac:dyDescent="0.35">
      <c r="A620" t="s">
        <v>0</v>
      </c>
      <c r="B620">
        <v>7594508</v>
      </c>
      <c r="C620">
        <f t="shared" si="9"/>
        <v>6.1837559999999998</v>
      </c>
      <c r="D620">
        <v>6211</v>
      </c>
      <c r="E620">
        <v>6816</v>
      </c>
      <c r="F620">
        <v>37.49</v>
      </c>
      <c r="G620">
        <v>40.61</v>
      </c>
      <c r="H620">
        <v>32.32</v>
      </c>
      <c r="I620">
        <v>28.05</v>
      </c>
    </row>
    <row r="621" spans="1:9" x14ac:dyDescent="0.35">
      <c r="A621" t="s">
        <v>0</v>
      </c>
      <c r="B621">
        <v>7604512</v>
      </c>
      <c r="C621">
        <f t="shared" si="9"/>
        <v>6.1937600000000002</v>
      </c>
      <c r="D621">
        <v>6223</v>
      </c>
      <c r="E621">
        <v>6828</v>
      </c>
      <c r="F621">
        <v>37.49</v>
      </c>
      <c r="G621">
        <v>37.49</v>
      </c>
      <c r="H621">
        <v>32.340000000000003</v>
      </c>
      <c r="I621">
        <v>31.07</v>
      </c>
    </row>
    <row r="622" spans="1:9" x14ac:dyDescent="0.35">
      <c r="A622" t="s">
        <v>0</v>
      </c>
      <c r="B622">
        <v>7614516</v>
      </c>
      <c r="C622">
        <f t="shared" si="9"/>
        <v>6.2037639999999996</v>
      </c>
      <c r="D622">
        <v>6235</v>
      </c>
      <c r="E622">
        <v>6841</v>
      </c>
      <c r="F622">
        <v>37.49</v>
      </c>
      <c r="G622">
        <v>40.61</v>
      </c>
      <c r="H622">
        <v>32.35</v>
      </c>
      <c r="I622">
        <v>28.08</v>
      </c>
    </row>
    <row r="623" spans="1:9" x14ac:dyDescent="0.35">
      <c r="A623" t="s">
        <v>0</v>
      </c>
      <c r="B623">
        <v>7624524</v>
      </c>
      <c r="C623">
        <f t="shared" si="9"/>
        <v>6.2137719999999996</v>
      </c>
      <c r="D623">
        <v>6247</v>
      </c>
      <c r="E623">
        <v>6854</v>
      </c>
      <c r="F623">
        <v>37.47</v>
      </c>
      <c r="G623">
        <v>40.590000000000003</v>
      </c>
      <c r="H623">
        <v>32.369999999999997</v>
      </c>
      <c r="I623">
        <v>28.09</v>
      </c>
    </row>
    <row r="624" spans="1:9" x14ac:dyDescent="0.35">
      <c r="A624" t="s">
        <v>0</v>
      </c>
      <c r="B624">
        <v>7634528</v>
      </c>
      <c r="C624">
        <f t="shared" si="9"/>
        <v>6.223776</v>
      </c>
      <c r="D624">
        <v>6259</v>
      </c>
      <c r="E624">
        <v>6866</v>
      </c>
      <c r="F624">
        <v>37.49</v>
      </c>
      <c r="G624">
        <v>37.49</v>
      </c>
      <c r="H624">
        <v>32.380000000000003</v>
      </c>
      <c r="I624">
        <v>31.11</v>
      </c>
    </row>
    <row r="625" spans="1:9" x14ac:dyDescent="0.35">
      <c r="A625" t="s">
        <v>0</v>
      </c>
      <c r="B625">
        <v>7644532</v>
      </c>
      <c r="C625">
        <f t="shared" si="9"/>
        <v>6.2337800000000003</v>
      </c>
      <c r="D625">
        <v>6271</v>
      </c>
      <c r="E625">
        <v>6879</v>
      </c>
      <c r="F625">
        <v>37.49</v>
      </c>
      <c r="G625">
        <v>40.61</v>
      </c>
      <c r="H625">
        <v>32.4</v>
      </c>
      <c r="I625">
        <v>28.12</v>
      </c>
    </row>
    <row r="626" spans="1:9" x14ac:dyDescent="0.35">
      <c r="A626" t="s">
        <v>0</v>
      </c>
      <c r="B626">
        <v>7654540</v>
      </c>
      <c r="C626">
        <f t="shared" si="9"/>
        <v>6.2437880000000003</v>
      </c>
      <c r="D626">
        <v>6283</v>
      </c>
      <c r="E626">
        <v>6891</v>
      </c>
      <c r="F626">
        <v>37.47</v>
      </c>
      <c r="G626">
        <v>37.47</v>
      </c>
      <c r="H626">
        <v>32.409999999999997</v>
      </c>
      <c r="I626">
        <v>31.14</v>
      </c>
    </row>
    <row r="627" spans="1:9" x14ac:dyDescent="0.35">
      <c r="A627" t="s">
        <v>0</v>
      </c>
      <c r="B627">
        <v>7664544</v>
      </c>
      <c r="C627">
        <f t="shared" si="9"/>
        <v>6.2537919999999998</v>
      </c>
      <c r="D627">
        <v>6295</v>
      </c>
      <c r="E627">
        <v>6904</v>
      </c>
      <c r="F627">
        <v>37.49</v>
      </c>
      <c r="G627">
        <v>40.61</v>
      </c>
      <c r="H627">
        <v>32.43</v>
      </c>
      <c r="I627">
        <v>28.15</v>
      </c>
    </row>
    <row r="628" spans="1:9" x14ac:dyDescent="0.35">
      <c r="A628" t="s">
        <v>0</v>
      </c>
      <c r="B628">
        <v>7674552</v>
      </c>
      <c r="C628">
        <f t="shared" si="9"/>
        <v>6.2637999999999998</v>
      </c>
      <c r="D628">
        <v>6307</v>
      </c>
      <c r="E628">
        <v>6916</v>
      </c>
      <c r="F628">
        <v>37.47</v>
      </c>
      <c r="G628">
        <v>37.47</v>
      </c>
      <c r="H628">
        <v>32.44</v>
      </c>
      <c r="I628">
        <v>31.16</v>
      </c>
    </row>
    <row r="629" spans="1:9" x14ac:dyDescent="0.35">
      <c r="A629" t="s">
        <v>0</v>
      </c>
      <c r="B629">
        <v>7684556</v>
      </c>
      <c r="C629">
        <f t="shared" si="9"/>
        <v>6.2738040000000002</v>
      </c>
      <c r="D629">
        <v>6318</v>
      </c>
      <c r="E629">
        <v>6929</v>
      </c>
      <c r="F629">
        <v>34.36</v>
      </c>
      <c r="G629">
        <v>40.61</v>
      </c>
      <c r="H629">
        <v>34.46</v>
      </c>
      <c r="I629">
        <v>28.17</v>
      </c>
    </row>
    <row r="630" spans="1:9" x14ac:dyDescent="0.35">
      <c r="A630" t="s">
        <v>0</v>
      </c>
      <c r="B630">
        <v>7694564</v>
      </c>
      <c r="C630">
        <f t="shared" si="9"/>
        <v>6.2838120000000002</v>
      </c>
      <c r="D630">
        <v>6330</v>
      </c>
      <c r="E630">
        <v>6941</v>
      </c>
      <c r="F630">
        <v>37.47</v>
      </c>
      <c r="G630">
        <v>37.47</v>
      </c>
      <c r="H630">
        <v>32.47</v>
      </c>
      <c r="I630">
        <v>31.19</v>
      </c>
    </row>
    <row r="631" spans="1:9" x14ac:dyDescent="0.35">
      <c r="A631" t="s">
        <v>0</v>
      </c>
      <c r="B631">
        <v>7704568</v>
      </c>
      <c r="C631">
        <f t="shared" si="9"/>
        <v>6.2938159999999996</v>
      </c>
      <c r="D631">
        <v>6342</v>
      </c>
      <c r="E631">
        <v>6954</v>
      </c>
      <c r="F631">
        <v>37.49</v>
      </c>
      <c r="G631">
        <v>40.61</v>
      </c>
      <c r="H631">
        <v>32.49</v>
      </c>
      <c r="I631">
        <v>28.2</v>
      </c>
    </row>
    <row r="632" spans="1:9" x14ac:dyDescent="0.35">
      <c r="A632" t="s">
        <v>0</v>
      </c>
      <c r="B632">
        <v>7714572</v>
      </c>
      <c r="C632">
        <f t="shared" si="9"/>
        <v>6.30382</v>
      </c>
      <c r="D632">
        <v>6354</v>
      </c>
      <c r="E632">
        <v>6967</v>
      </c>
      <c r="F632">
        <v>37.49</v>
      </c>
      <c r="G632">
        <v>40.61</v>
      </c>
      <c r="H632">
        <v>32.5</v>
      </c>
      <c r="I632">
        <v>28.21</v>
      </c>
    </row>
    <row r="633" spans="1:9" x14ac:dyDescent="0.35">
      <c r="A633" t="s">
        <v>0</v>
      </c>
      <c r="B633">
        <v>7724576</v>
      </c>
      <c r="C633">
        <f t="shared" si="9"/>
        <v>6.3138240000000003</v>
      </c>
      <c r="D633">
        <v>6366</v>
      </c>
      <c r="E633">
        <v>6979</v>
      </c>
      <c r="F633">
        <v>37.49</v>
      </c>
      <c r="G633">
        <v>37.49</v>
      </c>
      <c r="H633">
        <v>32.520000000000003</v>
      </c>
      <c r="I633">
        <v>31.23</v>
      </c>
    </row>
    <row r="634" spans="1:9" x14ac:dyDescent="0.35">
      <c r="A634" t="s">
        <v>0</v>
      </c>
      <c r="B634">
        <v>7734580</v>
      </c>
      <c r="C634">
        <f t="shared" si="9"/>
        <v>6.3238279999999998</v>
      </c>
      <c r="D634">
        <v>6378</v>
      </c>
      <c r="E634">
        <v>6992</v>
      </c>
      <c r="F634">
        <v>37.49</v>
      </c>
      <c r="G634">
        <v>40.61</v>
      </c>
      <c r="H634">
        <v>32.53</v>
      </c>
      <c r="I634">
        <v>28.24</v>
      </c>
    </row>
    <row r="635" spans="1:9" x14ac:dyDescent="0.35">
      <c r="A635" t="s">
        <v>0</v>
      </c>
      <c r="B635">
        <v>7744584</v>
      </c>
      <c r="C635">
        <f t="shared" si="9"/>
        <v>6.3338320000000001</v>
      </c>
      <c r="D635">
        <v>6390</v>
      </c>
      <c r="E635">
        <v>7004</v>
      </c>
      <c r="F635">
        <v>37.49</v>
      </c>
      <c r="G635">
        <v>37.49</v>
      </c>
      <c r="H635">
        <v>32.549999999999997</v>
      </c>
      <c r="I635">
        <v>31.26</v>
      </c>
    </row>
    <row r="636" spans="1:9" x14ac:dyDescent="0.35">
      <c r="A636" t="s">
        <v>0</v>
      </c>
      <c r="B636">
        <v>7754588</v>
      </c>
      <c r="C636">
        <f t="shared" si="9"/>
        <v>6.3438359999999996</v>
      </c>
      <c r="D636">
        <v>6402</v>
      </c>
      <c r="E636">
        <v>7017</v>
      </c>
      <c r="F636">
        <v>37.49</v>
      </c>
      <c r="G636">
        <v>40.61</v>
      </c>
      <c r="H636">
        <v>32.56</v>
      </c>
      <c r="I636">
        <v>28.27</v>
      </c>
    </row>
    <row r="637" spans="1:9" x14ac:dyDescent="0.35">
      <c r="A637" t="s">
        <v>0</v>
      </c>
      <c r="B637">
        <v>7764592</v>
      </c>
      <c r="C637">
        <f t="shared" si="9"/>
        <v>6.3538399999999999</v>
      </c>
      <c r="D637">
        <v>6414</v>
      </c>
      <c r="E637">
        <v>7030</v>
      </c>
      <c r="F637">
        <v>37.49</v>
      </c>
      <c r="G637">
        <v>40.61</v>
      </c>
      <c r="H637">
        <v>32.58</v>
      </c>
      <c r="I637">
        <v>28.28</v>
      </c>
    </row>
    <row r="638" spans="1:9" x14ac:dyDescent="0.35">
      <c r="A638" t="s">
        <v>0</v>
      </c>
      <c r="B638">
        <v>7774596</v>
      </c>
      <c r="C638">
        <f t="shared" si="9"/>
        <v>6.3638440000000003</v>
      </c>
      <c r="D638">
        <v>6426</v>
      </c>
      <c r="E638">
        <v>7042</v>
      </c>
      <c r="F638">
        <v>37.49</v>
      </c>
      <c r="G638">
        <v>37.49</v>
      </c>
      <c r="H638">
        <v>32.590000000000003</v>
      </c>
      <c r="I638">
        <v>31.29</v>
      </c>
    </row>
    <row r="639" spans="1:9" x14ac:dyDescent="0.35">
      <c r="A639" t="s">
        <v>0</v>
      </c>
      <c r="B639">
        <v>7784600</v>
      </c>
      <c r="C639">
        <f t="shared" si="9"/>
        <v>6.3738479999999997</v>
      </c>
      <c r="D639">
        <v>6438</v>
      </c>
      <c r="E639">
        <v>7055</v>
      </c>
      <c r="F639">
        <v>37.49</v>
      </c>
      <c r="G639">
        <v>40.61</v>
      </c>
      <c r="H639">
        <v>32.61</v>
      </c>
      <c r="I639">
        <v>28.31</v>
      </c>
    </row>
    <row r="640" spans="1:9" x14ac:dyDescent="0.35">
      <c r="A640" t="s">
        <v>0</v>
      </c>
      <c r="B640">
        <v>7794604</v>
      </c>
      <c r="C640">
        <f t="shared" si="9"/>
        <v>6.3838520000000001</v>
      </c>
      <c r="D640">
        <v>6450</v>
      </c>
      <c r="E640">
        <v>7067</v>
      </c>
      <c r="F640">
        <v>37.49</v>
      </c>
      <c r="G640">
        <v>37.49</v>
      </c>
      <c r="H640">
        <v>32.619999999999997</v>
      </c>
      <c r="I640">
        <v>31.32</v>
      </c>
    </row>
    <row r="641" spans="1:9" x14ac:dyDescent="0.35">
      <c r="A641" t="s">
        <v>0</v>
      </c>
      <c r="B641">
        <v>7804620</v>
      </c>
      <c r="C641">
        <f t="shared" si="9"/>
        <v>6.3938680000000003</v>
      </c>
      <c r="D641">
        <v>6462</v>
      </c>
      <c r="E641">
        <v>7080</v>
      </c>
      <c r="F641">
        <v>37.44</v>
      </c>
      <c r="G641">
        <v>40.56</v>
      </c>
      <c r="H641">
        <v>32.64</v>
      </c>
      <c r="I641">
        <v>28.33</v>
      </c>
    </row>
    <row r="642" spans="1:9" x14ac:dyDescent="0.35">
      <c r="A642" t="s">
        <v>0</v>
      </c>
      <c r="B642">
        <v>7814628</v>
      </c>
      <c r="C642">
        <f t="shared" si="9"/>
        <v>6.4038760000000003</v>
      </c>
      <c r="D642">
        <v>6474</v>
      </c>
      <c r="E642">
        <v>7092</v>
      </c>
      <c r="F642">
        <v>37.47</v>
      </c>
      <c r="G642">
        <v>37.47</v>
      </c>
      <c r="H642">
        <v>32.65</v>
      </c>
      <c r="I642">
        <v>31.35</v>
      </c>
    </row>
    <row r="643" spans="1:9" x14ac:dyDescent="0.35">
      <c r="A643" t="s">
        <v>0</v>
      </c>
      <c r="B643">
        <v>7824632</v>
      </c>
      <c r="C643">
        <f t="shared" ref="C643:C706" si="10">(B643-1410752)/1000000</f>
        <v>6.4138799999999998</v>
      </c>
      <c r="D643">
        <v>6486</v>
      </c>
      <c r="E643">
        <v>7105</v>
      </c>
      <c r="F643">
        <v>37.49</v>
      </c>
      <c r="G643">
        <v>40.61</v>
      </c>
      <c r="H643">
        <v>32.67</v>
      </c>
      <c r="I643">
        <v>28.36</v>
      </c>
    </row>
    <row r="644" spans="1:9" x14ac:dyDescent="0.35">
      <c r="A644" t="s">
        <v>0</v>
      </c>
      <c r="B644">
        <v>7834636</v>
      </c>
      <c r="C644">
        <f t="shared" si="10"/>
        <v>6.4238840000000001</v>
      </c>
      <c r="D644">
        <v>6498</v>
      </c>
      <c r="E644">
        <v>7117</v>
      </c>
      <c r="F644">
        <v>37.49</v>
      </c>
      <c r="G644">
        <v>37.49</v>
      </c>
      <c r="H644">
        <v>32.68</v>
      </c>
      <c r="I644">
        <v>31.38</v>
      </c>
    </row>
    <row r="645" spans="1:9" x14ac:dyDescent="0.35">
      <c r="A645" t="s">
        <v>0</v>
      </c>
      <c r="B645">
        <v>7844644</v>
      </c>
      <c r="C645">
        <f t="shared" si="10"/>
        <v>6.4338920000000002</v>
      </c>
      <c r="D645">
        <v>6510</v>
      </c>
      <c r="E645">
        <v>7130</v>
      </c>
      <c r="F645">
        <v>37.47</v>
      </c>
      <c r="G645">
        <v>40.590000000000003</v>
      </c>
      <c r="H645">
        <v>32.700000000000003</v>
      </c>
      <c r="I645">
        <v>28.39</v>
      </c>
    </row>
    <row r="646" spans="1:9" x14ac:dyDescent="0.35">
      <c r="A646" t="s">
        <v>0</v>
      </c>
      <c r="B646">
        <v>7854648</v>
      </c>
      <c r="C646">
        <f t="shared" si="10"/>
        <v>6.4438959999999996</v>
      </c>
      <c r="D646">
        <v>6522</v>
      </c>
      <c r="E646">
        <v>7142</v>
      </c>
      <c r="F646">
        <v>37.49</v>
      </c>
      <c r="G646">
        <v>37.49</v>
      </c>
      <c r="H646">
        <v>32.71</v>
      </c>
      <c r="I646">
        <v>31.4</v>
      </c>
    </row>
    <row r="647" spans="1:9" x14ac:dyDescent="0.35">
      <c r="A647" t="s">
        <v>0</v>
      </c>
      <c r="B647">
        <v>7864668</v>
      </c>
      <c r="C647">
        <f t="shared" si="10"/>
        <v>6.4539160000000004</v>
      </c>
      <c r="D647">
        <v>6534</v>
      </c>
      <c r="E647">
        <v>7155</v>
      </c>
      <c r="F647">
        <v>37.43</v>
      </c>
      <c r="G647">
        <v>40.54</v>
      </c>
      <c r="H647">
        <v>32.729999999999997</v>
      </c>
      <c r="I647">
        <v>28.41</v>
      </c>
    </row>
    <row r="648" spans="1:9" x14ac:dyDescent="0.35">
      <c r="A648" t="s">
        <v>0</v>
      </c>
      <c r="B648">
        <v>7874672</v>
      </c>
      <c r="C648">
        <f t="shared" si="10"/>
        <v>6.4639199999999999</v>
      </c>
      <c r="D648">
        <v>6546</v>
      </c>
      <c r="E648">
        <v>7168</v>
      </c>
      <c r="F648">
        <v>37.49</v>
      </c>
      <c r="G648">
        <v>40.61</v>
      </c>
      <c r="H648">
        <v>32.74</v>
      </c>
      <c r="I648">
        <v>28.43</v>
      </c>
    </row>
    <row r="649" spans="1:9" x14ac:dyDescent="0.35">
      <c r="A649" t="s">
        <v>0</v>
      </c>
      <c r="B649">
        <v>7884680</v>
      </c>
      <c r="C649">
        <f t="shared" si="10"/>
        <v>6.4739279999999999</v>
      </c>
      <c r="D649">
        <v>6558</v>
      </c>
      <c r="E649">
        <v>7180</v>
      </c>
      <c r="F649">
        <v>37.47</v>
      </c>
      <c r="G649">
        <v>37.47</v>
      </c>
      <c r="H649">
        <v>32.76</v>
      </c>
      <c r="I649">
        <v>31.44</v>
      </c>
    </row>
    <row r="650" spans="1:9" x14ac:dyDescent="0.35">
      <c r="A650" t="s">
        <v>0</v>
      </c>
      <c r="B650">
        <v>7894684</v>
      </c>
      <c r="C650">
        <f t="shared" si="10"/>
        <v>6.4839320000000003</v>
      </c>
      <c r="D650">
        <v>6570</v>
      </c>
      <c r="E650">
        <v>7193</v>
      </c>
      <c r="F650">
        <v>37.49</v>
      </c>
      <c r="G650">
        <v>40.61</v>
      </c>
      <c r="H650">
        <v>32.770000000000003</v>
      </c>
      <c r="I650">
        <v>28.45</v>
      </c>
    </row>
    <row r="651" spans="1:9" x14ac:dyDescent="0.35">
      <c r="A651" t="s">
        <v>0</v>
      </c>
      <c r="B651">
        <v>7904688</v>
      </c>
      <c r="C651">
        <f t="shared" si="10"/>
        <v>6.4939359999999997</v>
      </c>
      <c r="D651">
        <v>6581</v>
      </c>
      <c r="E651">
        <v>7205</v>
      </c>
      <c r="F651">
        <v>34.36</v>
      </c>
      <c r="G651">
        <v>37.49</v>
      </c>
      <c r="H651">
        <v>34.79</v>
      </c>
      <c r="I651">
        <v>31.47</v>
      </c>
    </row>
    <row r="652" spans="1:9" x14ac:dyDescent="0.35">
      <c r="A652" t="s">
        <v>0</v>
      </c>
      <c r="B652">
        <v>7914692</v>
      </c>
      <c r="C652">
        <f t="shared" si="10"/>
        <v>6.5039400000000001</v>
      </c>
      <c r="D652">
        <v>6593</v>
      </c>
      <c r="E652">
        <v>7218</v>
      </c>
      <c r="F652">
        <v>37.49</v>
      </c>
      <c r="G652">
        <v>40.61</v>
      </c>
      <c r="H652">
        <v>32.799999999999997</v>
      </c>
      <c r="I652">
        <v>28.48</v>
      </c>
    </row>
    <row r="653" spans="1:9" x14ac:dyDescent="0.35">
      <c r="A653" t="s">
        <v>0</v>
      </c>
      <c r="B653">
        <v>7924700</v>
      </c>
      <c r="C653">
        <f t="shared" si="10"/>
        <v>6.5139480000000001</v>
      </c>
      <c r="D653">
        <v>6605</v>
      </c>
      <c r="E653">
        <v>7231</v>
      </c>
      <c r="F653">
        <v>37.47</v>
      </c>
      <c r="G653">
        <v>40.590000000000003</v>
      </c>
      <c r="H653">
        <v>32.82</v>
      </c>
      <c r="I653">
        <v>28.49</v>
      </c>
    </row>
    <row r="654" spans="1:9" x14ac:dyDescent="0.35">
      <c r="A654" t="s">
        <v>0</v>
      </c>
      <c r="B654">
        <v>7934708</v>
      </c>
      <c r="C654">
        <f t="shared" si="10"/>
        <v>6.5239560000000001</v>
      </c>
      <c r="D654">
        <v>6617</v>
      </c>
      <c r="E654">
        <v>7243</v>
      </c>
      <c r="F654">
        <v>37.47</v>
      </c>
      <c r="G654">
        <v>37.47</v>
      </c>
      <c r="H654">
        <v>32.83</v>
      </c>
      <c r="I654">
        <v>31.51</v>
      </c>
    </row>
    <row r="655" spans="1:9" x14ac:dyDescent="0.35">
      <c r="A655" t="s">
        <v>0</v>
      </c>
      <c r="B655">
        <v>7944712</v>
      </c>
      <c r="C655">
        <f t="shared" si="10"/>
        <v>6.5339600000000004</v>
      </c>
      <c r="D655">
        <v>6629</v>
      </c>
      <c r="E655">
        <v>7255</v>
      </c>
      <c r="F655">
        <v>37.49</v>
      </c>
      <c r="G655">
        <v>37.49</v>
      </c>
      <c r="H655">
        <v>32.85</v>
      </c>
      <c r="I655">
        <v>31.52</v>
      </c>
    </row>
    <row r="656" spans="1:9" x14ac:dyDescent="0.35">
      <c r="A656" t="s">
        <v>0</v>
      </c>
      <c r="B656">
        <v>7954716</v>
      </c>
      <c r="C656">
        <f t="shared" si="10"/>
        <v>6.5439639999999999</v>
      </c>
      <c r="D656">
        <v>6641</v>
      </c>
      <c r="E656">
        <v>7268</v>
      </c>
      <c r="F656">
        <v>37.49</v>
      </c>
      <c r="G656">
        <v>40.61</v>
      </c>
      <c r="H656">
        <v>32.86</v>
      </c>
      <c r="I656">
        <v>28.53</v>
      </c>
    </row>
    <row r="657" spans="1:9" x14ac:dyDescent="0.35">
      <c r="A657" t="s">
        <v>0</v>
      </c>
      <c r="B657">
        <v>7964720</v>
      </c>
      <c r="C657">
        <f t="shared" si="10"/>
        <v>6.5539680000000002</v>
      </c>
      <c r="D657">
        <v>6653</v>
      </c>
      <c r="E657">
        <v>7280</v>
      </c>
      <c r="F657">
        <v>37.49</v>
      </c>
      <c r="G657">
        <v>37.49</v>
      </c>
      <c r="H657">
        <v>32.880000000000003</v>
      </c>
      <c r="I657">
        <v>31.55</v>
      </c>
    </row>
    <row r="658" spans="1:9" x14ac:dyDescent="0.35">
      <c r="A658" t="s">
        <v>0</v>
      </c>
      <c r="B658">
        <v>7974724</v>
      </c>
      <c r="C658">
        <f t="shared" si="10"/>
        <v>6.5639719999999997</v>
      </c>
      <c r="D658">
        <v>6665</v>
      </c>
      <c r="E658">
        <v>7293</v>
      </c>
      <c r="F658">
        <v>37.49</v>
      </c>
      <c r="G658">
        <v>40.61</v>
      </c>
      <c r="H658">
        <v>32.89</v>
      </c>
      <c r="I658">
        <v>28.56</v>
      </c>
    </row>
    <row r="659" spans="1:9" x14ac:dyDescent="0.35">
      <c r="A659" t="s">
        <v>0</v>
      </c>
      <c r="B659">
        <v>7984728</v>
      </c>
      <c r="C659">
        <f t="shared" si="10"/>
        <v>6.573976</v>
      </c>
      <c r="D659">
        <v>6677</v>
      </c>
      <c r="E659">
        <v>7306</v>
      </c>
      <c r="F659">
        <v>37.49</v>
      </c>
      <c r="G659">
        <v>40.61</v>
      </c>
      <c r="H659">
        <v>32.909999999999997</v>
      </c>
      <c r="I659">
        <v>28.57</v>
      </c>
    </row>
    <row r="660" spans="1:9" x14ac:dyDescent="0.35">
      <c r="A660" t="s">
        <v>0</v>
      </c>
      <c r="B660">
        <v>7994736</v>
      </c>
      <c r="C660">
        <f t="shared" si="10"/>
        <v>6.5839840000000001</v>
      </c>
      <c r="D660">
        <v>6689</v>
      </c>
      <c r="E660">
        <v>7318</v>
      </c>
      <c r="F660">
        <v>37.47</v>
      </c>
      <c r="G660">
        <v>37.47</v>
      </c>
      <c r="H660">
        <v>32.92</v>
      </c>
      <c r="I660">
        <v>31.59</v>
      </c>
    </row>
    <row r="661" spans="1:9" x14ac:dyDescent="0.35">
      <c r="A661" t="s">
        <v>0</v>
      </c>
      <c r="B661">
        <v>8004740</v>
      </c>
      <c r="C661">
        <f t="shared" si="10"/>
        <v>6.5939880000000004</v>
      </c>
      <c r="D661">
        <v>6701</v>
      </c>
      <c r="E661">
        <v>7331</v>
      </c>
      <c r="F661">
        <v>37.49</v>
      </c>
      <c r="G661">
        <v>40.61</v>
      </c>
      <c r="H661">
        <v>32.94</v>
      </c>
      <c r="I661">
        <v>28.6</v>
      </c>
    </row>
    <row r="662" spans="1:9" x14ac:dyDescent="0.35">
      <c r="A662" t="s">
        <v>0</v>
      </c>
      <c r="B662">
        <v>8014748</v>
      </c>
      <c r="C662">
        <f t="shared" si="10"/>
        <v>6.6039960000000004</v>
      </c>
      <c r="D662">
        <v>6713</v>
      </c>
      <c r="E662">
        <v>7343</v>
      </c>
      <c r="F662">
        <v>37.47</v>
      </c>
      <c r="G662">
        <v>37.47</v>
      </c>
      <c r="H662">
        <v>32.950000000000003</v>
      </c>
      <c r="I662">
        <v>31.62</v>
      </c>
    </row>
    <row r="663" spans="1:9" x14ac:dyDescent="0.35">
      <c r="A663" t="s">
        <v>0</v>
      </c>
      <c r="B663">
        <v>8024756</v>
      </c>
      <c r="C663">
        <f t="shared" si="10"/>
        <v>6.6140040000000004</v>
      </c>
      <c r="D663">
        <v>6725</v>
      </c>
      <c r="E663">
        <v>7356</v>
      </c>
      <c r="F663">
        <v>37.47</v>
      </c>
      <c r="G663">
        <v>40.590000000000003</v>
      </c>
      <c r="H663">
        <v>32.97</v>
      </c>
      <c r="I663">
        <v>28.63</v>
      </c>
    </row>
    <row r="664" spans="1:9" x14ac:dyDescent="0.35">
      <c r="A664" t="s">
        <v>0</v>
      </c>
      <c r="B664">
        <v>8034764</v>
      </c>
      <c r="C664">
        <f t="shared" si="10"/>
        <v>6.6240119999999996</v>
      </c>
      <c r="D664">
        <v>6737</v>
      </c>
      <c r="E664">
        <v>7368</v>
      </c>
      <c r="F664">
        <v>37.47</v>
      </c>
      <c r="G664">
        <v>37.47</v>
      </c>
      <c r="H664">
        <v>32.979999999999997</v>
      </c>
      <c r="I664">
        <v>31.64</v>
      </c>
    </row>
    <row r="665" spans="1:9" x14ac:dyDescent="0.35">
      <c r="A665" t="s">
        <v>0</v>
      </c>
      <c r="B665">
        <v>8044772</v>
      </c>
      <c r="C665">
        <f t="shared" si="10"/>
        <v>6.6340199999999996</v>
      </c>
      <c r="D665">
        <v>6749</v>
      </c>
      <c r="E665">
        <v>7381</v>
      </c>
      <c r="F665">
        <v>37.47</v>
      </c>
      <c r="G665">
        <v>40.590000000000003</v>
      </c>
      <c r="H665">
        <v>33</v>
      </c>
      <c r="I665">
        <v>28.65</v>
      </c>
    </row>
    <row r="666" spans="1:9" x14ac:dyDescent="0.35">
      <c r="A666" t="s">
        <v>0</v>
      </c>
      <c r="B666">
        <v>8054780</v>
      </c>
      <c r="C666">
        <f t="shared" si="10"/>
        <v>6.6440279999999996</v>
      </c>
      <c r="D666">
        <v>6761</v>
      </c>
      <c r="E666">
        <v>7394</v>
      </c>
      <c r="F666">
        <v>37.47</v>
      </c>
      <c r="G666">
        <v>40.590000000000003</v>
      </c>
      <c r="H666">
        <v>33.01</v>
      </c>
      <c r="I666">
        <v>28.67</v>
      </c>
    </row>
    <row r="667" spans="1:9" x14ac:dyDescent="0.35">
      <c r="A667" t="s">
        <v>0</v>
      </c>
      <c r="B667">
        <v>8064784</v>
      </c>
      <c r="C667">
        <f t="shared" si="10"/>
        <v>6.6540319999999999</v>
      </c>
      <c r="D667">
        <v>6773</v>
      </c>
      <c r="E667">
        <v>7406</v>
      </c>
      <c r="F667">
        <v>37.49</v>
      </c>
      <c r="G667">
        <v>37.49</v>
      </c>
      <c r="H667">
        <v>33.03</v>
      </c>
      <c r="I667">
        <v>31.68</v>
      </c>
    </row>
    <row r="668" spans="1:9" x14ac:dyDescent="0.35">
      <c r="A668" t="s">
        <v>0</v>
      </c>
      <c r="B668">
        <v>8074792</v>
      </c>
      <c r="C668">
        <f t="shared" si="10"/>
        <v>6.66404</v>
      </c>
      <c r="D668">
        <v>6785</v>
      </c>
      <c r="E668">
        <v>7419</v>
      </c>
      <c r="F668">
        <v>37.47</v>
      </c>
      <c r="G668">
        <v>40.590000000000003</v>
      </c>
      <c r="H668">
        <v>33.04</v>
      </c>
      <c r="I668">
        <v>28.69</v>
      </c>
    </row>
    <row r="669" spans="1:9" x14ac:dyDescent="0.35">
      <c r="A669" t="s">
        <v>0</v>
      </c>
      <c r="B669">
        <v>8084800</v>
      </c>
      <c r="C669">
        <f t="shared" si="10"/>
        <v>6.674048</v>
      </c>
      <c r="D669">
        <v>6797</v>
      </c>
      <c r="E669">
        <v>7431</v>
      </c>
      <c r="F669">
        <v>37.47</v>
      </c>
      <c r="G669">
        <v>37.47</v>
      </c>
      <c r="H669">
        <v>33.06</v>
      </c>
      <c r="I669">
        <v>31.71</v>
      </c>
    </row>
    <row r="670" spans="1:9" x14ac:dyDescent="0.35">
      <c r="A670" t="s">
        <v>0</v>
      </c>
      <c r="B670">
        <v>8094808</v>
      </c>
      <c r="C670">
        <f t="shared" si="10"/>
        <v>6.684056</v>
      </c>
      <c r="D670">
        <v>6809</v>
      </c>
      <c r="E670">
        <v>7444</v>
      </c>
      <c r="F670">
        <v>37.47</v>
      </c>
      <c r="G670">
        <v>40.590000000000003</v>
      </c>
      <c r="H670">
        <v>33.07</v>
      </c>
      <c r="I670">
        <v>28.72</v>
      </c>
    </row>
    <row r="671" spans="1:9" x14ac:dyDescent="0.35">
      <c r="A671" t="s">
        <v>0</v>
      </c>
      <c r="B671">
        <v>8104816</v>
      </c>
      <c r="C671">
        <f t="shared" si="10"/>
        <v>6.694064</v>
      </c>
      <c r="D671">
        <v>6821</v>
      </c>
      <c r="E671">
        <v>7456</v>
      </c>
      <c r="F671">
        <v>37.47</v>
      </c>
      <c r="G671">
        <v>37.47</v>
      </c>
      <c r="H671">
        <v>33.090000000000003</v>
      </c>
      <c r="I671">
        <v>31.74</v>
      </c>
    </row>
    <row r="672" spans="1:9" x14ac:dyDescent="0.35">
      <c r="A672" t="s">
        <v>0</v>
      </c>
      <c r="B672">
        <v>8114824</v>
      </c>
      <c r="C672">
        <f t="shared" si="10"/>
        <v>6.704072</v>
      </c>
      <c r="D672">
        <v>6833</v>
      </c>
      <c r="E672">
        <v>7469</v>
      </c>
      <c r="F672">
        <v>37.47</v>
      </c>
      <c r="G672">
        <v>40.590000000000003</v>
      </c>
      <c r="H672">
        <v>33.1</v>
      </c>
      <c r="I672">
        <v>28.75</v>
      </c>
    </row>
    <row r="673" spans="1:9" x14ac:dyDescent="0.35">
      <c r="A673" t="s">
        <v>0</v>
      </c>
      <c r="B673">
        <v>8124828</v>
      </c>
      <c r="C673">
        <f t="shared" si="10"/>
        <v>6.7140760000000004</v>
      </c>
      <c r="D673">
        <v>6845</v>
      </c>
      <c r="E673">
        <v>7481</v>
      </c>
      <c r="F673">
        <v>37.49</v>
      </c>
      <c r="G673">
        <v>37.49</v>
      </c>
      <c r="H673">
        <v>33.119999999999997</v>
      </c>
      <c r="I673">
        <v>31.76</v>
      </c>
    </row>
    <row r="674" spans="1:9" x14ac:dyDescent="0.35">
      <c r="A674" t="s">
        <v>0</v>
      </c>
      <c r="B674">
        <v>8134832</v>
      </c>
      <c r="C674">
        <f t="shared" si="10"/>
        <v>6.7240799999999998</v>
      </c>
      <c r="D674">
        <v>6858</v>
      </c>
      <c r="E674">
        <v>7494</v>
      </c>
      <c r="F674">
        <v>40.61</v>
      </c>
      <c r="G674">
        <v>40.61</v>
      </c>
      <c r="H674">
        <v>30.13</v>
      </c>
      <c r="I674">
        <v>28.77</v>
      </c>
    </row>
    <row r="675" spans="1:9" x14ac:dyDescent="0.35">
      <c r="A675" t="s">
        <v>0</v>
      </c>
      <c r="B675">
        <v>8144840</v>
      </c>
      <c r="C675">
        <f t="shared" si="10"/>
        <v>6.7340879999999999</v>
      </c>
      <c r="D675">
        <v>6870</v>
      </c>
      <c r="E675">
        <v>7506</v>
      </c>
      <c r="F675">
        <v>37.47</v>
      </c>
      <c r="G675">
        <v>37.47</v>
      </c>
      <c r="H675">
        <v>33.15</v>
      </c>
      <c r="I675">
        <v>31.79</v>
      </c>
    </row>
    <row r="676" spans="1:9" x14ac:dyDescent="0.35">
      <c r="A676" t="s">
        <v>0</v>
      </c>
      <c r="B676">
        <v>8154844</v>
      </c>
      <c r="C676">
        <f t="shared" si="10"/>
        <v>6.7440920000000002</v>
      </c>
      <c r="D676">
        <v>6882</v>
      </c>
      <c r="E676">
        <v>7519</v>
      </c>
      <c r="F676">
        <v>37.49</v>
      </c>
      <c r="G676">
        <v>40.61</v>
      </c>
      <c r="H676">
        <v>33.159999999999997</v>
      </c>
      <c r="I676">
        <v>28.8</v>
      </c>
    </row>
    <row r="677" spans="1:9" x14ac:dyDescent="0.35">
      <c r="A677" t="s">
        <v>0</v>
      </c>
      <c r="B677">
        <v>8164852</v>
      </c>
      <c r="C677">
        <f t="shared" si="10"/>
        <v>6.7541000000000002</v>
      </c>
      <c r="D677">
        <v>6894</v>
      </c>
      <c r="E677">
        <v>7532</v>
      </c>
      <c r="F677">
        <v>37.47</v>
      </c>
      <c r="G677">
        <v>40.590000000000003</v>
      </c>
      <c r="H677">
        <v>33.18</v>
      </c>
      <c r="I677">
        <v>28.81</v>
      </c>
    </row>
    <row r="678" spans="1:9" x14ac:dyDescent="0.35">
      <c r="A678" t="s">
        <v>0</v>
      </c>
      <c r="B678">
        <v>8174860</v>
      </c>
      <c r="C678">
        <f t="shared" si="10"/>
        <v>6.7641080000000002</v>
      </c>
      <c r="D678">
        <v>6907</v>
      </c>
      <c r="E678">
        <v>7544</v>
      </c>
      <c r="F678">
        <v>40.590000000000003</v>
      </c>
      <c r="G678">
        <v>37.47</v>
      </c>
      <c r="H678">
        <v>30.19</v>
      </c>
      <c r="I678">
        <v>31.83</v>
      </c>
    </row>
    <row r="679" spans="1:9" x14ac:dyDescent="0.35">
      <c r="A679" t="s">
        <v>0</v>
      </c>
      <c r="B679">
        <v>8184880</v>
      </c>
      <c r="C679">
        <f t="shared" si="10"/>
        <v>6.7741280000000001</v>
      </c>
      <c r="D679">
        <v>6919</v>
      </c>
      <c r="E679">
        <v>7557</v>
      </c>
      <c r="F679">
        <v>37.43</v>
      </c>
      <c r="G679">
        <v>40.54</v>
      </c>
      <c r="H679">
        <v>33.200000000000003</v>
      </c>
      <c r="I679">
        <v>28.84</v>
      </c>
    </row>
    <row r="680" spans="1:9" x14ac:dyDescent="0.35">
      <c r="A680" t="s">
        <v>0</v>
      </c>
      <c r="B680">
        <v>8194884</v>
      </c>
      <c r="C680">
        <f t="shared" si="10"/>
        <v>6.7841319999999996</v>
      </c>
      <c r="D680">
        <v>6931</v>
      </c>
      <c r="E680">
        <v>7569</v>
      </c>
      <c r="F680">
        <v>37.49</v>
      </c>
      <c r="G680">
        <v>37.49</v>
      </c>
      <c r="H680">
        <v>33.22</v>
      </c>
      <c r="I680">
        <v>31.86</v>
      </c>
    </row>
    <row r="681" spans="1:9" x14ac:dyDescent="0.35">
      <c r="A681" t="s">
        <v>0</v>
      </c>
      <c r="B681">
        <v>8204892</v>
      </c>
      <c r="C681">
        <f t="shared" si="10"/>
        <v>6.7941399999999996</v>
      </c>
      <c r="D681">
        <v>6943</v>
      </c>
      <c r="E681">
        <v>7582</v>
      </c>
      <c r="F681">
        <v>37.47</v>
      </c>
      <c r="G681">
        <v>40.590000000000003</v>
      </c>
      <c r="H681">
        <v>33.229999999999997</v>
      </c>
      <c r="I681">
        <v>28.87</v>
      </c>
    </row>
    <row r="682" spans="1:9" x14ac:dyDescent="0.35">
      <c r="A682" t="s">
        <v>0</v>
      </c>
      <c r="B682">
        <v>8214912</v>
      </c>
      <c r="C682">
        <f t="shared" si="10"/>
        <v>6.8041600000000004</v>
      </c>
      <c r="D682">
        <v>6956</v>
      </c>
      <c r="E682">
        <v>7595</v>
      </c>
      <c r="F682">
        <v>40.54</v>
      </c>
      <c r="G682">
        <v>40.54</v>
      </c>
      <c r="H682">
        <v>30.25</v>
      </c>
      <c r="I682">
        <v>28.88</v>
      </c>
    </row>
    <row r="683" spans="1:9" x14ac:dyDescent="0.35">
      <c r="A683" t="s">
        <v>0</v>
      </c>
      <c r="B683">
        <v>8224916</v>
      </c>
      <c r="C683">
        <f t="shared" si="10"/>
        <v>6.8141639999999999</v>
      </c>
      <c r="D683">
        <v>6968</v>
      </c>
      <c r="E683">
        <v>7607</v>
      </c>
      <c r="F683">
        <v>37.49</v>
      </c>
      <c r="G683">
        <v>37.49</v>
      </c>
      <c r="H683">
        <v>33.26</v>
      </c>
      <c r="I683">
        <v>31.89</v>
      </c>
    </row>
    <row r="684" spans="1:9" x14ac:dyDescent="0.35">
      <c r="A684" t="s">
        <v>0</v>
      </c>
      <c r="B684">
        <v>8234924</v>
      </c>
      <c r="C684">
        <f t="shared" si="10"/>
        <v>6.8241719999999999</v>
      </c>
      <c r="D684">
        <v>6980</v>
      </c>
      <c r="E684">
        <v>7620</v>
      </c>
      <c r="F684">
        <v>37.47</v>
      </c>
      <c r="G684">
        <v>40.590000000000003</v>
      </c>
      <c r="H684">
        <v>33.28</v>
      </c>
      <c r="I684">
        <v>28.91</v>
      </c>
    </row>
    <row r="685" spans="1:9" x14ac:dyDescent="0.35">
      <c r="A685" t="s">
        <v>0</v>
      </c>
      <c r="B685">
        <v>8244928</v>
      </c>
      <c r="C685">
        <f t="shared" si="10"/>
        <v>6.8341760000000003</v>
      </c>
      <c r="D685">
        <v>6992</v>
      </c>
      <c r="E685">
        <v>7632</v>
      </c>
      <c r="F685">
        <v>37.49</v>
      </c>
      <c r="G685">
        <v>37.49</v>
      </c>
      <c r="H685">
        <v>33.29</v>
      </c>
      <c r="I685">
        <v>31.92</v>
      </c>
    </row>
    <row r="686" spans="1:9" x14ac:dyDescent="0.35">
      <c r="A686" t="s">
        <v>0</v>
      </c>
      <c r="B686">
        <v>8254932</v>
      </c>
      <c r="C686">
        <f t="shared" si="10"/>
        <v>6.8441799999999997</v>
      </c>
      <c r="D686">
        <v>7005</v>
      </c>
      <c r="E686">
        <v>7644</v>
      </c>
      <c r="F686">
        <v>40.61</v>
      </c>
      <c r="G686">
        <v>37.49</v>
      </c>
      <c r="H686">
        <v>30.3</v>
      </c>
      <c r="I686">
        <v>31.94</v>
      </c>
    </row>
    <row r="687" spans="1:9" x14ac:dyDescent="0.35">
      <c r="A687" t="s">
        <v>0</v>
      </c>
      <c r="B687">
        <v>8264940</v>
      </c>
      <c r="C687">
        <f t="shared" si="10"/>
        <v>6.8541879999999997</v>
      </c>
      <c r="D687">
        <v>7017</v>
      </c>
      <c r="E687">
        <v>7657</v>
      </c>
      <c r="F687">
        <v>37.47</v>
      </c>
      <c r="G687">
        <v>40.590000000000003</v>
      </c>
      <c r="H687">
        <v>33.32</v>
      </c>
      <c r="I687">
        <v>28.95</v>
      </c>
    </row>
    <row r="688" spans="1:9" x14ac:dyDescent="0.35">
      <c r="A688" t="s">
        <v>0</v>
      </c>
      <c r="B688">
        <v>8274952</v>
      </c>
      <c r="C688">
        <f t="shared" si="10"/>
        <v>6.8642000000000003</v>
      </c>
      <c r="D688">
        <v>7029</v>
      </c>
      <c r="E688">
        <v>7670</v>
      </c>
      <c r="F688">
        <v>37.46</v>
      </c>
      <c r="G688">
        <v>40.58</v>
      </c>
      <c r="H688">
        <v>33.33</v>
      </c>
      <c r="I688">
        <v>28.96</v>
      </c>
    </row>
    <row r="689" spans="1:9" x14ac:dyDescent="0.35">
      <c r="A689" t="s">
        <v>0</v>
      </c>
      <c r="B689">
        <v>8284956</v>
      </c>
      <c r="C689">
        <f t="shared" si="10"/>
        <v>6.8742039999999998</v>
      </c>
      <c r="D689">
        <v>7042</v>
      </c>
      <c r="E689">
        <v>7682</v>
      </c>
      <c r="F689">
        <v>40.61</v>
      </c>
      <c r="G689">
        <v>37.49</v>
      </c>
      <c r="H689">
        <v>30.34</v>
      </c>
      <c r="I689">
        <v>31.98</v>
      </c>
    </row>
    <row r="690" spans="1:9" x14ac:dyDescent="0.35">
      <c r="A690" t="s">
        <v>0</v>
      </c>
      <c r="B690">
        <v>8294960</v>
      </c>
      <c r="C690">
        <f t="shared" si="10"/>
        <v>6.8842080000000001</v>
      </c>
      <c r="D690">
        <v>7054</v>
      </c>
      <c r="E690">
        <v>7695</v>
      </c>
      <c r="F690">
        <v>37.49</v>
      </c>
      <c r="G690">
        <v>40.61</v>
      </c>
      <c r="H690">
        <v>33.36</v>
      </c>
      <c r="I690">
        <v>28.99</v>
      </c>
    </row>
    <row r="691" spans="1:9" x14ac:dyDescent="0.35">
      <c r="A691" t="s">
        <v>0</v>
      </c>
      <c r="B691">
        <v>8304964</v>
      </c>
      <c r="C691">
        <f t="shared" si="10"/>
        <v>6.8942119999999996</v>
      </c>
      <c r="D691">
        <v>7066</v>
      </c>
      <c r="E691">
        <v>7707</v>
      </c>
      <c r="F691">
        <v>37.49</v>
      </c>
      <c r="G691">
        <v>37.49</v>
      </c>
      <c r="H691">
        <v>33.369999999999997</v>
      </c>
      <c r="I691">
        <v>32</v>
      </c>
    </row>
    <row r="692" spans="1:9" x14ac:dyDescent="0.35">
      <c r="A692" t="s">
        <v>0</v>
      </c>
      <c r="B692">
        <v>8314968</v>
      </c>
      <c r="C692">
        <f t="shared" si="10"/>
        <v>6.9042159999999999</v>
      </c>
      <c r="D692">
        <v>7079</v>
      </c>
      <c r="E692">
        <v>7720</v>
      </c>
      <c r="F692">
        <v>40.61</v>
      </c>
      <c r="G692">
        <v>40.61</v>
      </c>
      <c r="H692">
        <v>30.39</v>
      </c>
      <c r="I692">
        <v>29.01</v>
      </c>
    </row>
    <row r="693" spans="1:9" x14ac:dyDescent="0.35">
      <c r="A693" t="s">
        <v>0</v>
      </c>
      <c r="B693">
        <v>8324976</v>
      </c>
      <c r="C693">
        <f t="shared" si="10"/>
        <v>6.9142239999999999</v>
      </c>
      <c r="D693">
        <v>7091</v>
      </c>
      <c r="E693">
        <v>7733</v>
      </c>
      <c r="F693">
        <v>37.47</v>
      </c>
      <c r="G693">
        <v>40.590000000000003</v>
      </c>
      <c r="H693">
        <v>33.4</v>
      </c>
      <c r="I693">
        <v>29.03</v>
      </c>
    </row>
    <row r="694" spans="1:9" x14ac:dyDescent="0.35">
      <c r="A694" t="s">
        <v>0</v>
      </c>
      <c r="B694">
        <v>8335000</v>
      </c>
      <c r="C694">
        <f t="shared" si="10"/>
        <v>6.9242480000000004</v>
      </c>
      <c r="D694">
        <v>7104</v>
      </c>
      <c r="E694">
        <v>7746</v>
      </c>
      <c r="F694">
        <v>40.53</v>
      </c>
      <c r="G694">
        <v>40.53</v>
      </c>
      <c r="H694">
        <v>30.41</v>
      </c>
      <c r="I694">
        <v>29.04</v>
      </c>
    </row>
    <row r="695" spans="1:9" x14ac:dyDescent="0.35">
      <c r="A695" t="s">
        <v>0</v>
      </c>
      <c r="B695">
        <v>8345004</v>
      </c>
      <c r="C695">
        <f t="shared" si="10"/>
        <v>6.9342519999999999</v>
      </c>
      <c r="D695">
        <v>7116</v>
      </c>
      <c r="E695">
        <v>7758</v>
      </c>
      <c r="F695">
        <v>37.49</v>
      </c>
      <c r="G695">
        <v>37.49</v>
      </c>
      <c r="H695">
        <v>33.43</v>
      </c>
      <c r="I695">
        <v>32.049999999999997</v>
      </c>
    </row>
    <row r="696" spans="1:9" x14ac:dyDescent="0.35">
      <c r="A696" t="s">
        <v>0</v>
      </c>
      <c r="B696">
        <v>8355008</v>
      </c>
      <c r="C696">
        <f t="shared" si="10"/>
        <v>6.9442560000000002</v>
      </c>
      <c r="D696">
        <v>7128</v>
      </c>
      <c r="E696">
        <v>7771</v>
      </c>
      <c r="F696">
        <v>37.49</v>
      </c>
      <c r="G696">
        <v>40.61</v>
      </c>
      <c r="H696">
        <v>33.44</v>
      </c>
      <c r="I696">
        <v>29.07</v>
      </c>
    </row>
    <row r="697" spans="1:9" x14ac:dyDescent="0.35">
      <c r="A697" t="s">
        <v>0</v>
      </c>
      <c r="B697">
        <v>8365016</v>
      </c>
      <c r="C697">
        <f t="shared" si="10"/>
        <v>6.9542640000000002</v>
      </c>
      <c r="D697">
        <v>7141</v>
      </c>
      <c r="E697">
        <v>7783</v>
      </c>
      <c r="F697">
        <v>40.590000000000003</v>
      </c>
      <c r="G697">
        <v>37.47</v>
      </c>
      <c r="H697">
        <v>30.46</v>
      </c>
      <c r="I697">
        <v>32.08</v>
      </c>
    </row>
    <row r="698" spans="1:9" x14ac:dyDescent="0.35">
      <c r="A698" t="s">
        <v>0</v>
      </c>
      <c r="B698">
        <v>8375020</v>
      </c>
      <c r="C698">
        <f t="shared" si="10"/>
        <v>6.9642679999999997</v>
      </c>
      <c r="D698">
        <v>7153</v>
      </c>
      <c r="E698">
        <v>7796</v>
      </c>
      <c r="F698">
        <v>37.49</v>
      </c>
      <c r="G698">
        <v>40.61</v>
      </c>
      <c r="H698">
        <v>33.47</v>
      </c>
      <c r="I698">
        <v>29.09</v>
      </c>
    </row>
    <row r="699" spans="1:9" x14ac:dyDescent="0.35">
      <c r="A699" t="s">
        <v>0</v>
      </c>
      <c r="B699">
        <v>8385028</v>
      </c>
      <c r="C699">
        <f t="shared" si="10"/>
        <v>6.9742759999999997</v>
      </c>
      <c r="D699">
        <v>7165</v>
      </c>
      <c r="E699">
        <v>7809</v>
      </c>
      <c r="F699">
        <v>37.47</v>
      </c>
      <c r="G699">
        <v>40.590000000000003</v>
      </c>
      <c r="H699">
        <v>33.49</v>
      </c>
      <c r="I699">
        <v>29.1</v>
      </c>
    </row>
    <row r="700" spans="1:9" x14ac:dyDescent="0.35">
      <c r="A700" t="s">
        <v>0</v>
      </c>
      <c r="B700">
        <v>8395036</v>
      </c>
      <c r="C700">
        <f t="shared" si="10"/>
        <v>6.9842839999999997</v>
      </c>
      <c r="D700">
        <v>7177</v>
      </c>
      <c r="E700">
        <v>7822</v>
      </c>
      <c r="F700">
        <v>37.47</v>
      </c>
      <c r="G700">
        <v>40.590000000000003</v>
      </c>
      <c r="H700">
        <v>33.5</v>
      </c>
      <c r="I700">
        <v>29.12</v>
      </c>
    </row>
    <row r="701" spans="1:9" x14ac:dyDescent="0.35">
      <c r="A701" t="s">
        <v>0</v>
      </c>
      <c r="B701">
        <v>8405040</v>
      </c>
      <c r="C701">
        <f t="shared" si="10"/>
        <v>6.9942880000000001</v>
      </c>
      <c r="D701">
        <v>7190</v>
      </c>
      <c r="E701">
        <v>7835</v>
      </c>
      <c r="F701">
        <v>40.61</v>
      </c>
      <c r="G701">
        <v>40.61</v>
      </c>
      <c r="H701">
        <v>30.51</v>
      </c>
      <c r="I701">
        <v>29.13</v>
      </c>
    </row>
    <row r="702" spans="1:9" x14ac:dyDescent="0.35">
      <c r="A702" t="s">
        <v>0</v>
      </c>
      <c r="B702">
        <v>8415044</v>
      </c>
      <c r="C702">
        <f t="shared" si="10"/>
        <v>7.0042920000000004</v>
      </c>
      <c r="D702">
        <v>7202</v>
      </c>
      <c r="E702">
        <v>7848</v>
      </c>
      <c r="F702">
        <v>37.49</v>
      </c>
      <c r="G702">
        <v>40.61</v>
      </c>
      <c r="H702">
        <v>33.53</v>
      </c>
      <c r="I702">
        <v>29.14</v>
      </c>
    </row>
    <row r="703" spans="1:9" x14ac:dyDescent="0.35">
      <c r="A703" t="s">
        <v>0</v>
      </c>
      <c r="B703">
        <v>8425048</v>
      </c>
      <c r="C703">
        <f t="shared" si="10"/>
        <v>7.0142959999999999</v>
      </c>
      <c r="D703">
        <v>7214</v>
      </c>
      <c r="E703">
        <v>7861</v>
      </c>
      <c r="F703">
        <v>37.49</v>
      </c>
      <c r="G703">
        <v>40.61</v>
      </c>
      <c r="H703">
        <v>33.54</v>
      </c>
      <c r="I703">
        <v>29.15</v>
      </c>
    </row>
    <row r="704" spans="1:9" x14ac:dyDescent="0.35">
      <c r="A704" t="s">
        <v>0</v>
      </c>
      <c r="B704">
        <v>8435052</v>
      </c>
      <c r="C704">
        <f t="shared" si="10"/>
        <v>7.0243000000000002</v>
      </c>
      <c r="D704">
        <v>7227</v>
      </c>
      <c r="E704">
        <v>7873</v>
      </c>
      <c r="F704">
        <v>40.61</v>
      </c>
      <c r="G704">
        <v>37.49</v>
      </c>
      <c r="H704">
        <v>30.55</v>
      </c>
      <c r="I704">
        <v>32.17</v>
      </c>
    </row>
    <row r="705" spans="1:9" x14ac:dyDescent="0.35">
      <c r="A705" t="s">
        <v>0</v>
      </c>
      <c r="B705">
        <v>8445056</v>
      </c>
      <c r="C705">
        <f t="shared" si="10"/>
        <v>7.0343039999999997</v>
      </c>
      <c r="D705">
        <v>7239</v>
      </c>
      <c r="E705">
        <v>7886</v>
      </c>
      <c r="F705">
        <v>37.49</v>
      </c>
      <c r="G705">
        <v>40.61</v>
      </c>
      <c r="H705">
        <v>33.57</v>
      </c>
      <c r="I705">
        <v>29.18</v>
      </c>
    </row>
    <row r="706" spans="1:9" x14ac:dyDescent="0.35">
      <c r="A706" t="s">
        <v>0</v>
      </c>
      <c r="B706">
        <v>8455060</v>
      </c>
      <c r="C706">
        <f t="shared" si="10"/>
        <v>7.044308</v>
      </c>
      <c r="D706">
        <v>7251</v>
      </c>
      <c r="E706">
        <v>7899</v>
      </c>
      <c r="F706">
        <v>37.49</v>
      </c>
      <c r="G706">
        <v>40.61</v>
      </c>
      <c r="H706">
        <v>33.58</v>
      </c>
      <c r="I706">
        <v>29.19</v>
      </c>
    </row>
    <row r="707" spans="1:9" x14ac:dyDescent="0.35">
      <c r="A707" t="s">
        <v>0</v>
      </c>
      <c r="B707">
        <v>8465064</v>
      </c>
      <c r="C707">
        <f t="shared" ref="C707:C770" si="11">(B707-1410752)/1000000</f>
        <v>7.0543120000000004</v>
      </c>
      <c r="D707">
        <v>7264</v>
      </c>
      <c r="E707">
        <v>7912</v>
      </c>
      <c r="F707">
        <v>40.61</v>
      </c>
      <c r="G707">
        <v>40.61</v>
      </c>
      <c r="H707">
        <v>30.6</v>
      </c>
      <c r="I707">
        <v>29.2</v>
      </c>
    </row>
    <row r="708" spans="1:9" x14ac:dyDescent="0.35">
      <c r="A708" t="s">
        <v>0</v>
      </c>
      <c r="B708">
        <v>8475072</v>
      </c>
      <c r="C708">
        <f t="shared" si="11"/>
        <v>7.0643200000000004</v>
      </c>
      <c r="D708">
        <v>7276</v>
      </c>
      <c r="E708">
        <v>7925</v>
      </c>
      <c r="F708">
        <v>37.47</v>
      </c>
      <c r="G708">
        <v>40.590000000000003</v>
      </c>
      <c r="H708">
        <v>33.61</v>
      </c>
      <c r="I708">
        <v>29.22</v>
      </c>
    </row>
    <row r="709" spans="1:9" x14ac:dyDescent="0.35">
      <c r="A709" t="s">
        <v>0</v>
      </c>
      <c r="B709">
        <v>8485076</v>
      </c>
      <c r="C709">
        <f t="shared" si="11"/>
        <v>7.0743239999999998</v>
      </c>
      <c r="D709">
        <v>7288</v>
      </c>
      <c r="E709">
        <v>7938</v>
      </c>
      <c r="F709">
        <v>37.49</v>
      </c>
      <c r="G709">
        <v>40.61</v>
      </c>
      <c r="H709">
        <v>33.630000000000003</v>
      </c>
      <c r="I709">
        <v>29.23</v>
      </c>
    </row>
    <row r="710" spans="1:9" x14ac:dyDescent="0.35">
      <c r="A710" t="s">
        <v>0</v>
      </c>
      <c r="B710">
        <v>8495080</v>
      </c>
      <c r="C710">
        <f t="shared" si="11"/>
        <v>7.0843280000000002</v>
      </c>
      <c r="D710">
        <v>7301</v>
      </c>
      <c r="E710">
        <v>7951</v>
      </c>
      <c r="F710">
        <v>40.61</v>
      </c>
      <c r="G710">
        <v>40.61</v>
      </c>
      <c r="H710">
        <v>30.64</v>
      </c>
      <c r="I710">
        <v>29.24</v>
      </c>
    </row>
    <row r="711" spans="1:9" x14ac:dyDescent="0.35">
      <c r="A711" t="s">
        <v>0</v>
      </c>
      <c r="B711">
        <v>8505088</v>
      </c>
      <c r="C711">
        <f t="shared" si="11"/>
        <v>7.0943360000000002</v>
      </c>
      <c r="D711">
        <v>7313</v>
      </c>
      <c r="E711">
        <v>7964</v>
      </c>
      <c r="F711">
        <v>37.47</v>
      </c>
      <c r="G711">
        <v>40.590000000000003</v>
      </c>
      <c r="H711">
        <v>33.65</v>
      </c>
      <c r="I711">
        <v>29.25</v>
      </c>
    </row>
    <row r="712" spans="1:9" x14ac:dyDescent="0.35">
      <c r="A712" t="s">
        <v>0</v>
      </c>
      <c r="B712">
        <v>8515096</v>
      </c>
      <c r="C712">
        <f t="shared" si="11"/>
        <v>7.1043440000000002</v>
      </c>
      <c r="D712">
        <v>7325</v>
      </c>
      <c r="E712">
        <v>7976</v>
      </c>
      <c r="F712">
        <v>37.47</v>
      </c>
      <c r="G712">
        <v>37.47</v>
      </c>
      <c r="H712">
        <v>33.67</v>
      </c>
      <c r="I712">
        <v>32.270000000000003</v>
      </c>
    </row>
    <row r="713" spans="1:9" x14ac:dyDescent="0.35">
      <c r="A713" t="s">
        <v>0</v>
      </c>
      <c r="B713">
        <v>8525100</v>
      </c>
      <c r="C713">
        <f t="shared" si="11"/>
        <v>7.1143479999999997</v>
      </c>
      <c r="D713">
        <v>7338</v>
      </c>
      <c r="E713">
        <v>7990</v>
      </c>
      <c r="F713">
        <v>40.61</v>
      </c>
      <c r="G713">
        <v>43.73</v>
      </c>
      <c r="H713">
        <v>30.68</v>
      </c>
      <c r="I713">
        <v>27.28</v>
      </c>
    </row>
    <row r="714" spans="1:9" x14ac:dyDescent="0.35">
      <c r="A714" t="s">
        <v>0</v>
      </c>
      <c r="B714">
        <v>8535108</v>
      </c>
      <c r="C714">
        <f t="shared" si="11"/>
        <v>7.1243559999999997</v>
      </c>
      <c r="D714">
        <v>7350</v>
      </c>
      <c r="E714">
        <v>8003</v>
      </c>
      <c r="F714">
        <v>37.47</v>
      </c>
      <c r="G714">
        <v>40.590000000000003</v>
      </c>
      <c r="H714">
        <v>33.700000000000003</v>
      </c>
      <c r="I714">
        <v>29.29</v>
      </c>
    </row>
    <row r="715" spans="1:9" x14ac:dyDescent="0.35">
      <c r="A715" t="s">
        <v>0</v>
      </c>
      <c r="B715">
        <v>8545112</v>
      </c>
      <c r="C715">
        <f t="shared" si="11"/>
        <v>7.13436</v>
      </c>
      <c r="D715">
        <v>7362</v>
      </c>
      <c r="E715">
        <v>8015</v>
      </c>
      <c r="F715">
        <v>37.49</v>
      </c>
      <c r="G715">
        <v>37.49</v>
      </c>
      <c r="H715">
        <v>33.71</v>
      </c>
      <c r="I715">
        <v>32.299999999999997</v>
      </c>
    </row>
    <row r="716" spans="1:9" x14ac:dyDescent="0.35">
      <c r="A716" t="s">
        <v>0</v>
      </c>
      <c r="B716">
        <v>8555120</v>
      </c>
      <c r="C716">
        <f t="shared" si="11"/>
        <v>7.1443680000000001</v>
      </c>
      <c r="D716">
        <v>7374</v>
      </c>
      <c r="E716">
        <v>8028</v>
      </c>
      <c r="F716">
        <v>37.47</v>
      </c>
      <c r="G716">
        <v>40.590000000000003</v>
      </c>
      <c r="H716">
        <v>33.729999999999997</v>
      </c>
      <c r="I716">
        <v>29.32</v>
      </c>
    </row>
    <row r="717" spans="1:9" x14ac:dyDescent="0.35">
      <c r="A717" t="s">
        <v>0</v>
      </c>
      <c r="B717">
        <v>8565128</v>
      </c>
      <c r="C717">
        <f t="shared" si="11"/>
        <v>7.1543760000000001</v>
      </c>
      <c r="D717">
        <v>7387</v>
      </c>
      <c r="E717">
        <v>8041</v>
      </c>
      <c r="F717">
        <v>40.590000000000003</v>
      </c>
      <c r="G717">
        <v>40.590000000000003</v>
      </c>
      <c r="H717">
        <v>30.74</v>
      </c>
      <c r="I717">
        <v>29.33</v>
      </c>
    </row>
    <row r="718" spans="1:9" x14ac:dyDescent="0.35">
      <c r="A718" t="s">
        <v>0</v>
      </c>
      <c r="B718">
        <v>8575144</v>
      </c>
      <c r="C718">
        <f t="shared" si="11"/>
        <v>7.1643920000000003</v>
      </c>
      <c r="D718">
        <v>7399</v>
      </c>
      <c r="E718">
        <v>8055</v>
      </c>
      <c r="F718">
        <v>37.44</v>
      </c>
      <c r="G718">
        <v>43.68</v>
      </c>
      <c r="H718">
        <v>33.75</v>
      </c>
      <c r="I718">
        <v>27.34</v>
      </c>
    </row>
    <row r="719" spans="1:9" x14ac:dyDescent="0.35">
      <c r="A719" t="s">
        <v>0</v>
      </c>
      <c r="B719">
        <v>8585148</v>
      </c>
      <c r="C719">
        <f t="shared" si="11"/>
        <v>7.1743959999999998</v>
      </c>
      <c r="D719">
        <v>7412</v>
      </c>
      <c r="E719">
        <v>8067</v>
      </c>
      <c r="F719">
        <v>40.61</v>
      </c>
      <c r="G719">
        <v>37.49</v>
      </c>
      <c r="H719">
        <v>30.76</v>
      </c>
      <c r="I719">
        <v>32.35</v>
      </c>
    </row>
    <row r="720" spans="1:9" x14ac:dyDescent="0.35">
      <c r="A720" t="s">
        <v>0</v>
      </c>
      <c r="B720">
        <v>8595156</v>
      </c>
      <c r="C720">
        <f t="shared" si="11"/>
        <v>7.1844039999999998</v>
      </c>
      <c r="D720">
        <v>7424</v>
      </c>
      <c r="E720">
        <v>8080</v>
      </c>
      <c r="F720">
        <v>37.47</v>
      </c>
      <c r="G720">
        <v>40.590000000000003</v>
      </c>
      <c r="H720">
        <v>33.78</v>
      </c>
      <c r="I720">
        <v>29.36</v>
      </c>
    </row>
    <row r="721" spans="1:9" x14ac:dyDescent="0.35">
      <c r="A721" t="s">
        <v>0</v>
      </c>
      <c r="B721">
        <v>8605160</v>
      </c>
      <c r="C721">
        <f t="shared" si="11"/>
        <v>7.1944080000000001</v>
      </c>
      <c r="D721">
        <v>7436</v>
      </c>
      <c r="E721">
        <v>8093</v>
      </c>
      <c r="F721">
        <v>37.49</v>
      </c>
      <c r="G721">
        <v>40.61</v>
      </c>
      <c r="H721">
        <v>33.79</v>
      </c>
      <c r="I721">
        <v>29.38</v>
      </c>
    </row>
    <row r="722" spans="1:9" x14ac:dyDescent="0.35">
      <c r="A722" t="s">
        <v>0</v>
      </c>
      <c r="B722">
        <v>8615164</v>
      </c>
      <c r="C722">
        <f t="shared" si="11"/>
        <v>7.2044119999999996</v>
      </c>
      <c r="D722">
        <v>7448</v>
      </c>
      <c r="E722">
        <v>8106</v>
      </c>
      <c r="F722">
        <v>37.49</v>
      </c>
      <c r="G722">
        <v>40.61</v>
      </c>
      <c r="H722">
        <v>33.81</v>
      </c>
      <c r="I722">
        <v>29.39</v>
      </c>
    </row>
    <row r="723" spans="1:9" x14ac:dyDescent="0.35">
      <c r="A723" t="s">
        <v>0</v>
      </c>
      <c r="B723">
        <v>8625172</v>
      </c>
      <c r="C723">
        <f t="shared" si="11"/>
        <v>7.2144199999999996</v>
      </c>
      <c r="D723">
        <v>7461</v>
      </c>
      <c r="E723">
        <v>8119</v>
      </c>
      <c r="F723">
        <v>40.590000000000003</v>
      </c>
      <c r="G723">
        <v>40.590000000000003</v>
      </c>
      <c r="H723">
        <v>30.82</v>
      </c>
      <c r="I723">
        <v>29.4</v>
      </c>
    </row>
    <row r="724" spans="1:9" x14ac:dyDescent="0.35">
      <c r="A724" t="s">
        <v>0</v>
      </c>
      <c r="B724">
        <v>8635176</v>
      </c>
      <c r="C724">
        <f t="shared" si="11"/>
        <v>7.224424</v>
      </c>
      <c r="D724">
        <v>7473</v>
      </c>
      <c r="E724">
        <v>8132</v>
      </c>
      <c r="F724">
        <v>37.49</v>
      </c>
      <c r="G724">
        <v>40.61</v>
      </c>
      <c r="H724">
        <v>33.840000000000003</v>
      </c>
      <c r="I724">
        <v>29.41</v>
      </c>
    </row>
    <row r="725" spans="1:9" x14ac:dyDescent="0.35">
      <c r="A725" t="s">
        <v>0</v>
      </c>
      <c r="B725">
        <v>8645188</v>
      </c>
      <c r="C725">
        <f t="shared" si="11"/>
        <v>7.2344359999999996</v>
      </c>
      <c r="D725">
        <v>7486</v>
      </c>
      <c r="E725">
        <v>8145</v>
      </c>
      <c r="F725">
        <v>40.58</v>
      </c>
      <c r="G725">
        <v>40.58</v>
      </c>
      <c r="H725">
        <v>30.85</v>
      </c>
      <c r="I725">
        <v>29.42</v>
      </c>
    </row>
    <row r="726" spans="1:9" x14ac:dyDescent="0.35">
      <c r="A726" t="s">
        <v>0</v>
      </c>
      <c r="B726">
        <v>8655196</v>
      </c>
      <c r="C726">
        <f t="shared" si="11"/>
        <v>7.2444439999999997</v>
      </c>
      <c r="D726">
        <v>7498</v>
      </c>
      <c r="E726">
        <v>8158</v>
      </c>
      <c r="F726">
        <v>37.47</v>
      </c>
      <c r="G726">
        <v>40.590000000000003</v>
      </c>
      <c r="H726">
        <v>33.86</v>
      </c>
      <c r="I726">
        <v>29.44</v>
      </c>
    </row>
    <row r="727" spans="1:9" x14ac:dyDescent="0.35">
      <c r="A727" t="s">
        <v>0</v>
      </c>
      <c r="B727">
        <v>8665200</v>
      </c>
      <c r="C727">
        <f t="shared" si="11"/>
        <v>7.254448</v>
      </c>
      <c r="D727">
        <v>7510</v>
      </c>
      <c r="E727">
        <v>8171</v>
      </c>
      <c r="F727">
        <v>37.49</v>
      </c>
      <c r="G727">
        <v>40.61</v>
      </c>
      <c r="H727">
        <v>33.880000000000003</v>
      </c>
      <c r="I727">
        <v>29.45</v>
      </c>
    </row>
    <row r="728" spans="1:9" x14ac:dyDescent="0.35">
      <c r="A728" t="s">
        <v>0</v>
      </c>
      <c r="B728">
        <v>8675204</v>
      </c>
      <c r="C728">
        <f t="shared" si="11"/>
        <v>7.2644520000000004</v>
      </c>
      <c r="D728">
        <v>7522</v>
      </c>
      <c r="E728">
        <v>8184</v>
      </c>
      <c r="F728">
        <v>37.49</v>
      </c>
      <c r="G728">
        <v>40.61</v>
      </c>
      <c r="H728">
        <v>33.89</v>
      </c>
      <c r="I728">
        <v>29.46</v>
      </c>
    </row>
    <row r="729" spans="1:9" x14ac:dyDescent="0.35">
      <c r="A729" t="s">
        <v>0</v>
      </c>
      <c r="B729">
        <v>8685208</v>
      </c>
      <c r="C729">
        <f t="shared" si="11"/>
        <v>7.2744559999999998</v>
      </c>
      <c r="D729">
        <v>7535</v>
      </c>
      <c r="E729">
        <v>8197</v>
      </c>
      <c r="F729">
        <v>40.61</v>
      </c>
      <c r="G729">
        <v>40.61</v>
      </c>
      <c r="H729">
        <v>30.91</v>
      </c>
      <c r="I729">
        <v>29.47</v>
      </c>
    </row>
    <row r="730" spans="1:9" x14ac:dyDescent="0.35">
      <c r="A730" t="s">
        <v>0</v>
      </c>
      <c r="B730">
        <v>8695216</v>
      </c>
      <c r="C730">
        <f t="shared" si="11"/>
        <v>7.2844639999999998</v>
      </c>
      <c r="D730">
        <v>7547</v>
      </c>
      <c r="E730">
        <v>8210</v>
      </c>
      <c r="F730">
        <v>37.47</v>
      </c>
      <c r="G730">
        <v>40.590000000000003</v>
      </c>
      <c r="H730">
        <v>33.92</v>
      </c>
      <c r="I730">
        <v>29.48</v>
      </c>
    </row>
    <row r="731" spans="1:9" x14ac:dyDescent="0.35">
      <c r="A731" t="s">
        <v>0</v>
      </c>
      <c r="B731">
        <v>8705224</v>
      </c>
      <c r="C731">
        <f t="shared" si="11"/>
        <v>7.2944719999999998</v>
      </c>
      <c r="D731">
        <v>7559</v>
      </c>
      <c r="E731">
        <v>8223</v>
      </c>
      <c r="F731">
        <v>37.47</v>
      </c>
      <c r="G731">
        <v>40.590000000000003</v>
      </c>
      <c r="H731">
        <v>33.94</v>
      </c>
      <c r="I731">
        <v>29.5</v>
      </c>
    </row>
    <row r="732" spans="1:9" x14ac:dyDescent="0.35">
      <c r="A732" t="s">
        <v>0</v>
      </c>
      <c r="B732">
        <v>8715228</v>
      </c>
      <c r="C732">
        <f t="shared" si="11"/>
        <v>7.3044760000000002</v>
      </c>
      <c r="D732">
        <v>7572</v>
      </c>
      <c r="E732">
        <v>8236</v>
      </c>
      <c r="F732">
        <v>40.61</v>
      </c>
      <c r="G732">
        <v>40.61</v>
      </c>
      <c r="H732">
        <v>30.95</v>
      </c>
      <c r="I732">
        <v>29.51</v>
      </c>
    </row>
    <row r="733" spans="1:9" x14ac:dyDescent="0.35">
      <c r="A733" t="s">
        <v>0</v>
      </c>
      <c r="B733">
        <v>8725236</v>
      </c>
      <c r="C733">
        <f t="shared" si="11"/>
        <v>7.3144840000000002</v>
      </c>
      <c r="D733">
        <v>7584</v>
      </c>
      <c r="E733">
        <v>8249</v>
      </c>
      <c r="F733">
        <v>37.47</v>
      </c>
      <c r="G733">
        <v>40.590000000000003</v>
      </c>
      <c r="H733">
        <v>33.96</v>
      </c>
      <c r="I733">
        <v>29.52</v>
      </c>
    </row>
    <row r="734" spans="1:9" x14ac:dyDescent="0.35">
      <c r="A734" t="s">
        <v>0</v>
      </c>
      <c r="B734">
        <v>8735240</v>
      </c>
      <c r="C734">
        <f t="shared" si="11"/>
        <v>7.3244879999999997</v>
      </c>
      <c r="D734">
        <v>7596</v>
      </c>
      <c r="E734">
        <v>8262</v>
      </c>
      <c r="F734">
        <v>37.49</v>
      </c>
      <c r="G734">
        <v>40.61</v>
      </c>
      <c r="H734">
        <v>33.979999999999997</v>
      </c>
      <c r="I734">
        <v>29.53</v>
      </c>
    </row>
    <row r="735" spans="1:9" x14ac:dyDescent="0.35">
      <c r="A735" t="s">
        <v>0</v>
      </c>
      <c r="B735">
        <v>8745260</v>
      </c>
      <c r="C735">
        <f t="shared" si="11"/>
        <v>7.3345079999999996</v>
      </c>
      <c r="D735">
        <v>7609</v>
      </c>
      <c r="E735">
        <v>8275</v>
      </c>
      <c r="F735">
        <v>40.54</v>
      </c>
      <c r="G735">
        <v>40.54</v>
      </c>
      <c r="H735">
        <v>30.99</v>
      </c>
      <c r="I735">
        <v>29.54</v>
      </c>
    </row>
    <row r="736" spans="1:9" x14ac:dyDescent="0.35">
      <c r="A736" t="s">
        <v>0</v>
      </c>
      <c r="B736">
        <v>8755264</v>
      </c>
      <c r="C736">
        <f t="shared" si="11"/>
        <v>7.3445119999999999</v>
      </c>
      <c r="D736">
        <v>7621</v>
      </c>
      <c r="E736">
        <v>8288</v>
      </c>
      <c r="F736">
        <v>37.49</v>
      </c>
      <c r="G736">
        <v>40.61</v>
      </c>
      <c r="H736">
        <v>34</v>
      </c>
      <c r="I736">
        <v>29.56</v>
      </c>
    </row>
    <row r="737" spans="1:9" x14ac:dyDescent="0.35">
      <c r="A737" t="s">
        <v>0</v>
      </c>
      <c r="B737">
        <v>8765272</v>
      </c>
      <c r="C737">
        <f t="shared" si="11"/>
        <v>7.3545199999999999</v>
      </c>
      <c r="D737">
        <v>7633</v>
      </c>
      <c r="E737">
        <v>8301</v>
      </c>
      <c r="F737">
        <v>37.47</v>
      </c>
      <c r="G737">
        <v>40.590000000000003</v>
      </c>
      <c r="H737">
        <v>34.020000000000003</v>
      </c>
      <c r="I737">
        <v>29.57</v>
      </c>
    </row>
    <row r="738" spans="1:9" x14ac:dyDescent="0.35">
      <c r="A738" t="s">
        <v>0</v>
      </c>
      <c r="B738">
        <v>8775276</v>
      </c>
      <c r="C738">
        <f t="shared" si="11"/>
        <v>7.3645240000000003</v>
      </c>
      <c r="D738">
        <v>7645</v>
      </c>
      <c r="E738">
        <v>8314</v>
      </c>
      <c r="F738">
        <v>37.49</v>
      </c>
      <c r="G738">
        <v>40.61</v>
      </c>
      <c r="H738">
        <v>34.03</v>
      </c>
      <c r="I738">
        <v>29.58</v>
      </c>
    </row>
    <row r="739" spans="1:9" x14ac:dyDescent="0.35">
      <c r="A739" t="s">
        <v>0</v>
      </c>
      <c r="B739">
        <v>8785280</v>
      </c>
      <c r="C739">
        <f t="shared" si="11"/>
        <v>7.3745279999999998</v>
      </c>
      <c r="D739">
        <v>7658</v>
      </c>
      <c r="E739">
        <v>8327</v>
      </c>
      <c r="F739">
        <v>40.61</v>
      </c>
      <c r="G739">
        <v>40.61</v>
      </c>
      <c r="H739">
        <v>31.05</v>
      </c>
      <c r="I739">
        <v>29.59</v>
      </c>
    </row>
    <row r="740" spans="1:9" x14ac:dyDescent="0.35">
      <c r="A740" t="s">
        <v>0</v>
      </c>
      <c r="B740">
        <v>8795284</v>
      </c>
      <c r="C740">
        <f t="shared" si="11"/>
        <v>7.3845320000000001</v>
      </c>
      <c r="D740">
        <v>7670</v>
      </c>
      <c r="E740">
        <v>8340</v>
      </c>
      <c r="F740">
        <v>37.49</v>
      </c>
      <c r="G740">
        <v>40.61</v>
      </c>
      <c r="H740">
        <v>34.06</v>
      </c>
      <c r="I740">
        <v>29.6</v>
      </c>
    </row>
    <row r="741" spans="1:9" x14ac:dyDescent="0.35">
      <c r="A741" t="s">
        <v>0</v>
      </c>
      <c r="B741">
        <v>8805288</v>
      </c>
      <c r="C741">
        <f t="shared" si="11"/>
        <v>7.3945360000000004</v>
      </c>
      <c r="D741">
        <v>7682</v>
      </c>
      <c r="E741">
        <v>8353</v>
      </c>
      <c r="F741">
        <v>37.49</v>
      </c>
      <c r="G741">
        <v>40.61</v>
      </c>
      <c r="H741">
        <v>34.08</v>
      </c>
      <c r="I741">
        <v>29.62</v>
      </c>
    </row>
    <row r="742" spans="1:9" x14ac:dyDescent="0.35">
      <c r="A742" t="s">
        <v>0</v>
      </c>
      <c r="B742">
        <v>8815292</v>
      </c>
      <c r="C742">
        <f t="shared" si="11"/>
        <v>7.4045399999999999</v>
      </c>
      <c r="D742">
        <v>7695</v>
      </c>
      <c r="E742">
        <v>8366</v>
      </c>
      <c r="F742">
        <v>40.61</v>
      </c>
      <c r="G742">
        <v>40.61</v>
      </c>
      <c r="H742">
        <v>31.09</v>
      </c>
      <c r="I742">
        <v>29.63</v>
      </c>
    </row>
    <row r="743" spans="1:9" x14ac:dyDescent="0.35">
      <c r="A743" t="s">
        <v>0</v>
      </c>
      <c r="B743">
        <v>8825296</v>
      </c>
      <c r="C743">
        <f t="shared" si="11"/>
        <v>7.4145440000000002</v>
      </c>
      <c r="D743">
        <v>7707</v>
      </c>
      <c r="E743">
        <v>8379</v>
      </c>
      <c r="F743">
        <v>37.49</v>
      </c>
      <c r="G743">
        <v>40.61</v>
      </c>
      <c r="H743">
        <v>34.1</v>
      </c>
      <c r="I743">
        <v>29.64</v>
      </c>
    </row>
    <row r="744" spans="1:9" x14ac:dyDescent="0.35">
      <c r="A744" t="s">
        <v>0</v>
      </c>
      <c r="B744">
        <v>8835304</v>
      </c>
      <c r="C744">
        <f t="shared" si="11"/>
        <v>7.4245520000000003</v>
      </c>
      <c r="D744">
        <v>7719</v>
      </c>
      <c r="E744">
        <v>8392</v>
      </c>
      <c r="F744">
        <v>37.47</v>
      </c>
      <c r="G744">
        <v>40.590000000000003</v>
      </c>
      <c r="H744">
        <v>34.119999999999997</v>
      </c>
      <c r="I744">
        <v>29.65</v>
      </c>
    </row>
    <row r="745" spans="1:9" x14ac:dyDescent="0.35">
      <c r="A745" t="s">
        <v>0</v>
      </c>
      <c r="B745">
        <v>8845308</v>
      </c>
      <c r="C745">
        <f t="shared" si="11"/>
        <v>7.4345559999999997</v>
      </c>
      <c r="D745">
        <v>7732</v>
      </c>
      <c r="E745">
        <v>8404</v>
      </c>
      <c r="F745">
        <v>40.61</v>
      </c>
      <c r="G745">
        <v>37.49</v>
      </c>
      <c r="H745">
        <v>31.13</v>
      </c>
      <c r="I745">
        <v>32.67</v>
      </c>
    </row>
    <row r="746" spans="1:9" x14ac:dyDescent="0.35">
      <c r="A746" t="s">
        <v>0</v>
      </c>
      <c r="B746">
        <v>8855312</v>
      </c>
      <c r="C746">
        <f t="shared" si="11"/>
        <v>7.4445600000000001</v>
      </c>
      <c r="D746">
        <v>7744</v>
      </c>
      <c r="E746">
        <v>8417</v>
      </c>
      <c r="F746">
        <v>37.49</v>
      </c>
      <c r="G746">
        <v>40.61</v>
      </c>
      <c r="H746">
        <v>34.15</v>
      </c>
      <c r="I746">
        <v>29.68</v>
      </c>
    </row>
    <row r="747" spans="1:9" x14ac:dyDescent="0.35">
      <c r="A747" t="s">
        <v>0</v>
      </c>
      <c r="B747">
        <v>8865320</v>
      </c>
      <c r="C747">
        <f t="shared" si="11"/>
        <v>7.4545680000000001</v>
      </c>
      <c r="D747">
        <v>7756</v>
      </c>
      <c r="E747">
        <v>8430</v>
      </c>
      <c r="F747">
        <v>37.47</v>
      </c>
      <c r="G747">
        <v>40.590000000000003</v>
      </c>
      <c r="H747">
        <v>34.159999999999997</v>
      </c>
      <c r="I747">
        <v>29.69</v>
      </c>
    </row>
    <row r="748" spans="1:9" x14ac:dyDescent="0.35">
      <c r="A748" t="s">
        <v>0</v>
      </c>
      <c r="B748">
        <v>8875324</v>
      </c>
      <c r="C748">
        <f t="shared" si="11"/>
        <v>7.4645720000000004</v>
      </c>
      <c r="D748">
        <v>7768</v>
      </c>
      <c r="E748">
        <v>8443</v>
      </c>
      <c r="F748">
        <v>37.49</v>
      </c>
      <c r="G748">
        <v>40.61</v>
      </c>
      <c r="H748">
        <v>34.18</v>
      </c>
      <c r="I748">
        <v>29.7</v>
      </c>
    </row>
    <row r="749" spans="1:9" x14ac:dyDescent="0.35">
      <c r="A749" t="s">
        <v>0</v>
      </c>
      <c r="B749">
        <v>8885328</v>
      </c>
      <c r="C749">
        <f t="shared" si="11"/>
        <v>7.4745759999999999</v>
      </c>
      <c r="D749">
        <v>7781</v>
      </c>
      <c r="E749">
        <v>8456</v>
      </c>
      <c r="F749">
        <v>40.61</v>
      </c>
      <c r="G749">
        <v>40.61</v>
      </c>
      <c r="H749">
        <v>31.19</v>
      </c>
      <c r="I749">
        <v>29.72</v>
      </c>
    </row>
    <row r="750" spans="1:9" x14ac:dyDescent="0.35">
      <c r="A750" t="s">
        <v>0</v>
      </c>
      <c r="B750">
        <v>8895336</v>
      </c>
      <c r="C750">
        <f t="shared" si="11"/>
        <v>7.4845839999999999</v>
      </c>
      <c r="D750">
        <v>7793</v>
      </c>
      <c r="E750">
        <v>8469</v>
      </c>
      <c r="F750">
        <v>37.47</v>
      </c>
      <c r="G750">
        <v>40.590000000000003</v>
      </c>
      <c r="H750">
        <v>34.200000000000003</v>
      </c>
      <c r="I750">
        <v>29.73</v>
      </c>
    </row>
    <row r="751" spans="1:9" x14ac:dyDescent="0.35">
      <c r="A751" t="s">
        <v>0</v>
      </c>
      <c r="B751">
        <v>8905340</v>
      </c>
      <c r="C751">
        <f t="shared" si="11"/>
        <v>7.4945880000000002</v>
      </c>
      <c r="D751">
        <v>7805</v>
      </c>
      <c r="E751">
        <v>8482</v>
      </c>
      <c r="F751">
        <v>37.49</v>
      </c>
      <c r="G751">
        <v>40.61</v>
      </c>
      <c r="H751">
        <v>34.22</v>
      </c>
      <c r="I751">
        <v>29.74</v>
      </c>
    </row>
    <row r="752" spans="1:9" x14ac:dyDescent="0.35">
      <c r="A752" t="s">
        <v>0</v>
      </c>
      <c r="B752">
        <v>8915344</v>
      </c>
      <c r="C752">
        <f t="shared" si="11"/>
        <v>7.5045919999999997</v>
      </c>
      <c r="D752">
        <v>7818</v>
      </c>
      <c r="E752">
        <v>8495</v>
      </c>
      <c r="F752">
        <v>40.61</v>
      </c>
      <c r="G752">
        <v>40.61</v>
      </c>
      <c r="H752">
        <v>31.23</v>
      </c>
      <c r="I752">
        <v>29.75</v>
      </c>
    </row>
    <row r="753" spans="1:9" x14ac:dyDescent="0.35">
      <c r="A753" t="s">
        <v>0</v>
      </c>
      <c r="B753">
        <v>8925348</v>
      </c>
      <c r="C753">
        <f t="shared" si="11"/>
        <v>7.5145960000000001</v>
      </c>
      <c r="D753">
        <v>7830</v>
      </c>
      <c r="E753">
        <v>8508</v>
      </c>
      <c r="F753">
        <v>37.49</v>
      </c>
      <c r="G753">
        <v>40.61</v>
      </c>
      <c r="H753">
        <v>34.24</v>
      </c>
      <c r="I753">
        <v>29.76</v>
      </c>
    </row>
    <row r="754" spans="1:9" x14ac:dyDescent="0.35">
      <c r="A754" t="s">
        <v>0</v>
      </c>
      <c r="B754">
        <v>8935356</v>
      </c>
      <c r="C754">
        <f t="shared" si="11"/>
        <v>7.5246040000000001</v>
      </c>
      <c r="D754">
        <v>7842</v>
      </c>
      <c r="E754">
        <v>8521</v>
      </c>
      <c r="F754">
        <v>37.47</v>
      </c>
      <c r="G754">
        <v>40.590000000000003</v>
      </c>
      <c r="H754">
        <v>34.26</v>
      </c>
      <c r="I754">
        <v>29.78</v>
      </c>
    </row>
    <row r="755" spans="1:9" x14ac:dyDescent="0.35">
      <c r="A755" t="s">
        <v>0</v>
      </c>
      <c r="B755">
        <v>8945360</v>
      </c>
      <c r="C755">
        <f t="shared" si="11"/>
        <v>7.5346080000000004</v>
      </c>
      <c r="D755">
        <v>7855</v>
      </c>
      <c r="E755">
        <v>8534</v>
      </c>
      <c r="F755">
        <v>40.61</v>
      </c>
      <c r="G755">
        <v>40.61</v>
      </c>
      <c r="H755">
        <v>31.27</v>
      </c>
      <c r="I755">
        <v>29.79</v>
      </c>
    </row>
    <row r="756" spans="1:9" x14ac:dyDescent="0.35">
      <c r="A756" t="s">
        <v>0</v>
      </c>
      <c r="B756">
        <v>8955364</v>
      </c>
      <c r="C756">
        <f t="shared" si="11"/>
        <v>7.5446119999999999</v>
      </c>
      <c r="D756">
        <v>7867</v>
      </c>
      <c r="E756">
        <v>8547</v>
      </c>
      <c r="F756">
        <v>37.49</v>
      </c>
      <c r="G756">
        <v>40.61</v>
      </c>
      <c r="H756">
        <v>34.29</v>
      </c>
      <c r="I756">
        <v>29.8</v>
      </c>
    </row>
    <row r="757" spans="1:9" x14ac:dyDescent="0.35">
      <c r="A757" t="s">
        <v>0</v>
      </c>
      <c r="B757">
        <v>8965368</v>
      </c>
      <c r="C757">
        <f t="shared" si="11"/>
        <v>7.5546160000000002</v>
      </c>
      <c r="D757">
        <v>7879</v>
      </c>
      <c r="E757">
        <v>8560</v>
      </c>
      <c r="F757">
        <v>37.49</v>
      </c>
      <c r="G757">
        <v>40.61</v>
      </c>
      <c r="H757">
        <v>34.299999999999997</v>
      </c>
      <c r="I757">
        <v>29.81</v>
      </c>
    </row>
    <row r="758" spans="1:9" x14ac:dyDescent="0.35">
      <c r="A758" t="s">
        <v>0</v>
      </c>
      <c r="B758">
        <v>8975372</v>
      </c>
      <c r="C758">
        <f t="shared" si="11"/>
        <v>7.5646199999999997</v>
      </c>
      <c r="D758">
        <v>7892</v>
      </c>
      <c r="E758">
        <v>8573</v>
      </c>
      <c r="F758">
        <v>40.61</v>
      </c>
      <c r="G758">
        <v>40.61</v>
      </c>
      <c r="H758">
        <v>31.31</v>
      </c>
      <c r="I758">
        <v>29.82</v>
      </c>
    </row>
    <row r="759" spans="1:9" x14ac:dyDescent="0.35">
      <c r="A759" t="s">
        <v>0</v>
      </c>
      <c r="B759">
        <v>8985376</v>
      </c>
      <c r="C759">
        <f t="shared" si="11"/>
        <v>7.574624</v>
      </c>
      <c r="D759">
        <v>7904</v>
      </c>
      <c r="E759">
        <v>8586</v>
      </c>
      <c r="F759">
        <v>37.49</v>
      </c>
      <c r="G759">
        <v>40.61</v>
      </c>
      <c r="H759">
        <v>34.33</v>
      </c>
      <c r="I759">
        <v>29.84</v>
      </c>
    </row>
    <row r="760" spans="1:9" x14ac:dyDescent="0.35">
      <c r="A760" t="s">
        <v>0</v>
      </c>
      <c r="B760">
        <v>8995380</v>
      </c>
      <c r="C760">
        <f t="shared" si="11"/>
        <v>7.5846280000000004</v>
      </c>
      <c r="D760">
        <v>7916</v>
      </c>
      <c r="E760">
        <v>8599</v>
      </c>
      <c r="F760">
        <v>37.49</v>
      </c>
      <c r="G760">
        <v>40.61</v>
      </c>
      <c r="H760">
        <v>34.340000000000003</v>
      </c>
      <c r="I760">
        <v>29.85</v>
      </c>
    </row>
    <row r="761" spans="1:9" x14ac:dyDescent="0.35">
      <c r="A761" t="s">
        <v>0</v>
      </c>
      <c r="B761">
        <v>9005384</v>
      </c>
      <c r="C761">
        <f t="shared" si="11"/>
        <v>7.5946319999999998</v>
      </c>
      <c r="D761">
        <v>7928</v>
      </c>
      <c r="E761">
        <v>8612</v>
      </c>
      <c r="F761">
        <v>37.49</v>
      </c>
      <c r="G761">
        <v>40.61</v>
      </c>
      <c r="H761">
        <v>34.36</v>
      </c>
      <c r="I761">
        <v>29.86</v>
      </c>
    </row>
    <row r="762" spans="1:9" x14ac:dyDescent="0.35">
      <c r="A762" t="s">
        <v>0</v>
      </c>
      <c r="B762">
        <v>9015388</v>
      </c>
      <c r="C762">
        <f t="shared" si="11"/>
        <v>7.6046360000000002</v>
      </c>
      <c r="D762">
        <v>7941</v>
      </c>
      <c r="E762">
        <v>8625</v>
      </c>
      <c r="F762">
        <v>40.61</v>
      </c>
      <c r="G762">
        <v>40.61</v>
      </c>
      <c r="H762">
        <v>31.37</v>
      </c>
      <c r="I762">
        <v>29.87</v>
      </c>
    </row>
    <row r="763" spans="1:9" x14ac:dyDescent="0.35">
      <c r="A763" t="s">
        <v>0</v>
      </c>
      <c r="B763">
        <v>9025392</v>
      </c>
      <c r="C763">
        <f t="shared" si="11"/>
        <v>7.6146399999999996</v>
      </c>
      <c r="D763">
        <v>7953</v>
      </c>
      <c r="E763">
        <v>8638</v>
      </c>
      <c r="F763">
        <v>37.49</v>
      </c>
      <c r="G763">
        <v>40.61</v>
      </c>
      <c r="H763">
        <v>34.39</v>
      </c>
      <c r="I763">
        <v>29.88</v>
      </c>
    </row>
    <row r="764" spans="1:9" x14ac:dyDescent="0.35">
      <c r="A764" t="s">
        <v>0</v>
      </c>
      <c r="B764">
        <v>9035400</v>
      </c>
      <c r="C764">
        <f t="shared" si="11"/>
        <v>7.6246479999999996</v>
      </c>
      <c r="D764">
        <v>7965</v>
      </c>
      <c r="E764">
        <v>8651</v>
      </c>
      <c r="F764">
        <v>37.47</v>
      </c>
      <c r="G764">
        <v>40.590000000000003</v>
      </c>
      <c r="H764">
        <v>34.4</v>
      </c>
      <c r="I764">
        <v>29.9</v>
      </c>
    </row>
    <row r="765" spans="1:9" x14ac:dyDescent="0.35">
      <c r="A765" t="s">
        <v>0</v>
      </c>
      <c r="B765">
        <v>9045424</v>
      </c>
      <c r="C765">
        <f t="shared" si="11"/>
        <v>7.6346720000000001</v>
      </c>
      <c r="D765">
        <v>7978</v>
      </c>
      <c r="E765">
        <v>8664</v>
      </c>
      <c r="F765">
        <v>40.53</v>
      </c>
      <c r="G765">
        <v>40.53</v>
      </c>
      <c r="H765">
        <v>31.41</v>
      </c>
      <c r="I765">
        <v>29.91</v>
      </c>
    </row>
    <row r="766" spans="1:9" x14ac:dyDescent="0.35">
      <c r="A766" t="s">
        <v>0</v>
      </c>
      <c r="B766">
        <v>9055432</v>
      </c>
      <c r="C766">
        <f t="shared" si="11"/>
        <v>7.6446800000000001</v>
      </c>
      <c r="D766">
        <v>7990</v>
      </c>
      <c r="E766">
        <v>8676</v>
      </c>
      <c r="F766">
        <v>37.47</v>
      </c>
      <c r="G766">
        <v>37.47</v>
      </c>
      <c r="H766">
        <v>34.43</v>
      </c>
      <c r="I766">
        <v>32.92</v>
      </c>
    </row>
    <row r="767" spans="1:9" x14ac:dyDescent="0.35">
      <c r="A767" t="s">
        <v>0</v>
      </c>
      <c r="B767">
        <v>9065436</v>
      </c>
      <c r="C767">
        <f t="shared" si="11"/>
        <v>7.6546839999999996</v>
      </c>
      <c r="D767">
        <v>8002</v>
      </c>
      <c r="E767">
        <v>8689</v>
      </c>
      <c r="F767">
        <v>37.49</v>
      </c>
      <c r="G767">
        <v>40.61</v>
      </c>
      <c r="H767">
        <v>34.44</v>
      </c>
      <c r="I767">
        <v>29.93</v>
      </c>
    </row>
    <row r="768" spans="1:9" x14ac:dyDescent="0.35">
      <c r="A768" t="s">
        <v>0</v>
      </c>
      <c r="B768">
        <v>9075440</v>
      </c>
      <c r="C768">
        <f t="shared" si="11"/>
        <v>7.6646879999999999</v>
      </c>
      <c r="D768">
        <v>8015</v>
      </c>
      <c r="E768">
        <v>8703</v>
      </c>
      <c r="F768">
        <v>40.61</v>
      </c>
      <c r="G768">
        <v>43.73</v>
      </c>
      <c r="H768">
        <v>31.45</v>
      </c>
      <c r="I768">
        <v>27.94</v>
      </c>
    </row>
    <row r="769" spans="1:9" x14ac:dyDescent="0.35">
      <c r="A769" t="s">
        <v>0</v>
      </c>
      <c r="B769">
        <v>9085444</v>
      </c>
      <c r="C769">
        <f t="shared" si="11"/>
        <v>7.6746920000000003</v>
      </c>
      <c r="D769">
        <v>8027</v>
      </c>
      <c r="E769">
        <v>8715</v>
      </c>
      <c r="F769">
        <v>37.49</v>
      </c>
      <c r="G769">
        <v>37.49</v>
      </c>
      <c r="H769">
        <v>34.47</v>
      </c>
      <c r="I769">
        <v>32.96</v>
      </c>
    </row>
    <row r="770" spans="1:9" x14ac:dyDescent="0.35">
      <c r="A770" t="s">
        <v>0</v>
      </c>
      <c r="B770">
        <v>9095448</v>
      </c>
      <c r="C770">
        <f t="shared" si="11"/>
        <v>7.6846959999999997</v>
      </c>
      <c r="D770">
        <v>8039</v>
      </c>
      <c r="E770">
        <v>8728</v>
      </c>
      <c r="F770">
        <v>37.49</v>
      </c>
      <c r="G770">
        <v>40.61</v>
      </c>
      <c r="H770">
        <v>34.479999999999997</v>
      </c>
      <c r="I770">
        <v>29.97</v>
      </c>
    </row>
    <row r="771" spans="1:9" x14ac:dyDescent="0.35">
      <c r="A771" t="s">
        <v>0</v>
      </c>
      <c r="B771">
        <v>9105452</v>
      </c>
      <c r="C771">
        <f t="shared" ref="C771:C834" si="12">(B771-1410752)/1000000</f>
        <v>7.6947000000000001</v>
      </c>
      <c r="D771">
        <v>8052</v>
      </c>
      <c r="E771">
        <v>8741</v>
      </c>
      <c r="F771">
        <v>40.61</v>
      </c>
      <c r="G771">
        <v>40.61</v>
      </c>
      <c r="H771">
        <v>31.5</v>
      </c>
      <c r="I771">
        <v>29.98</v>
      </c>
    </row>
    <row r="772" spans="1:9" x14ac:dyDescent="0.35">
      <c r="A772" t="s">
        <v>0</v>
      </c>
      <c r="B772">
        <v>9115460</v>
      </c>
      <c r="C772">
        <f t="shared" si="12"/>
        <v>7.7047080000000001</v>
      </c>
      <c r="D772">
        <v>8064</v>
      </c>
      <c r="E772">
        <v>8754</v>
      </c>
      <c r="F772">
        <v>37.47</v>
      </c>
      <c r="G772">
        <v>40.590000000000003</v>
      </c>
      <c r="H772">
        <v>34.51</v>
      </c>
      <c r="I772">
        <v>30</v>
      </c>
    </row>
    <row r="773" spans="1:9" x14ac:dyDescent="0.35">
      <c r="A773" t="s">
        <v>0</v>
      </c>
      <c r="B773">
        <v>9125464</v>
      </c>
      <c r="C773">
        <f t="shared" si="12"/>
        <v>7.7147119999999996</v>
      </c>
      <c r="D773">
        <v>8076</v>
      </c>
      <c r="E773">
        <v>8767</v>
      </c>
      <c r="F773">
        <v>37.49</v>
      </c>
      <c r="G773">
        <v>40.61</v>
      </c>
      <c r="H773">
        <v>34.53</v>
      </c>
      <c r="I773">
        <v>30.01</v>
      </c>
    </row>
    <row r="774" spans="1:9" x14ac:dyDescent="0.35">
      <c r="A774" t="s">
        <v>0</v>
      </c>
      <c r="B774">
        <v>9135468</v>
      </c>
      <c r="C774">
        <f t="shared" si="12"/>
        <v>7.7247159999999999</v>
      </c>
      <c r="D774">
        <v>8088</v>
      </c>
      <c r="E774">
        <v>8780</v>
      </c>
      <c r="F774">
        <v>37.49</v>
      </c>
      <c r="G774">
        <v>40.61</v>
      </c>
      <c r="H774">
        <v>34.54</v>
      </c>
      <c r="I774">
        <v>30.02</v>
      </c>
    </row>
    <row r="775" spans="1:9" x14ac:dyDescent="0.35">
      <c r="A775" t="s">
        <v>0</v>
      </c>
      <c r="B775">
        <v>9145472</v>
      </c>
      <c r="C775">
        <f t="shared" si="12"/>
        <v>7.7347200000000003</v>
      </c>
      <c r="D775">
        <v>8101</v>
      </c>
      <c r="E775">
        <v>8793</v>
      </c>
      <c r="F775">
        <v>40.61</v>
      </c>
      <c r="G775">
        <v>40.61</v>
      </c>
      <c r="H775">
        <v>31.55</v>
      </c>
      <c r="I775">
        <v>30.03</v>
      </c>
    </row>
    <row r="776" spans="1:9" x14ac:dyDescent="0.35">
      <c r="A776" t="s">
        <v>0</v>
      </c>
      <c r="B776">
        <v>9155480</v>
      </c>
      <c r="C776">
        <f t="shared" si="12"/>
        <v>7.7447280000000003</v>
      </c>
      <c r="D776">
        <v>8113</v>
      </c>
      <c r="E776">
        <v>8806</v>
      </c>
      <c r="F776">
        <v>37.47</v>
      </c>
      <c r="G776">
        <v>40.590000000000003</v>
      </c>
      <c r="H776">
        <v>34.57</v>
      </c>
      <c r="I776">
        <v>30.04</v>
      </c>
    </row>
    <row r="777" spans="1:9" x14ac:dyDescent="0.35">
      <c r="A777" t="s">
        <v>0</v>
      </c>
      <c r="B777">
        <v>9165484</v>
      </c>
      <c r="C777">
        <f t="shared" si="12"/>
        <v>7.7547319999999997</v>
      </c>
      <c r="D777">
        <v>8125</v>
      </c>
      <c r="E777">
        <v>8820</v>
      </c>
      <c r="F777">
        <v>37.49</v>
      </c>
      <c r="G777">
        <v>43.73</v>
      </c>
      <c r="H777">
        <v>34.58</v>
      </c>
      <c r="I777">
        <v>28.05</v>
      </c>
    </row>
    <row r="778" spans="1:9" x14ac:dyDescent="0.35">
      <c r="A778" t="s">
        <v>0</v>
      </c>
      <c r="B778">
        <v>9175488</v>
      </c>
      <c r="C778">
        <f t="shared" si="12"/>
        <v>7.7647360000000001</v>
      </c>
      <c r="D778">
        <v>8138</v>
      </c>
      <c r="E778">
        <v>8833</v>
      </c>
      <c r="F778">
        <v>40.61</v>
      </c>
      <c r="G778">
        <v>40.61</v>
      </c>
      <c r="H778">
        <v>31.6</v>
      </c>
      <c r="I778">
        <v>30.07</v>
      </c>
    </row>
    <row r="779" spans="1:9" x14ac:dyDescent="0.35">
      <c r="A779" t="s">
        <v>0</v>
      </c>
      <c r="B779">
        <v>9185496</v>
      </c>
      <c r="C779">
        <f t="shared" si="12"/>
        <v>7.7747440000000001</v>
      </c>
      <c r="D779">
        <v>8150</v>
      </c>
      <c r="E779">
        <v>8846</v>
      </c>
      <c r="F779">
        <v>37.47</v>
      </c>
      <c r="G779">
        <v>40.590000000000003</v>
      </c>
      <c r="H779">
        <v>34.61</v>
      </c>
      <c r="I779">
        <v>30.08</v>
      </c>
    </row>
    <row r="780" spans="1:9" x14ac:dyDescent="0.35">
      <c r="A780" t="s">
        <v>0</v>
      </c>
      <c r="B780">
        <v>9195500</v>
      </c>
      <c r="C780">
        <f t="shared" si="12"/>
        <v>7.7847479999999996</v>
      </c>
      <c r="D780">
        <v>8162</v>
      </c>
      <c r="E780">
        <v>8859</v>
      </c>
      <c r="F780">
        <v>37.49</v>
      </c>
      <c r="G780">
        <v>40.61</v>
      </c>
      <c r="H780">
        <v>34.630000000000003</v>
      </c>
      <c r="I780">
        <v>30.09</v>
      </c>
    </row>
    <row r="781" spans="1:9" x14ac:dyDescent="0.35">
      <c r="A781" t="s">
        <v>0</v>
      </c>
      <c r="B781">
        <v>9205508</v>
      </c>
      <c r="C781">
        <f t="shared" si="12"/>
        <v>7.7947559999999996</v>
      </c>
      <c r="D781">
        <v>8175</v>
      </c>
      <c r="E781">
        <v>8872</v>
      </c>
      <c r="F781">
        <v>40.590000000000003</v>
      </c>
      <c r="G781">
        <v>40.590000000000003</v>
      </c>
      <c r="H781">
        <v>31.64</v>
      </c>
      <c r="I781">
        <v>30.1</v>
      </c>
    </row>
    <row r="782" spans="1:9" x14ac:dyDescent="0.35">
      <c r="A782" t="s">
        <v>0</v>
      </c>
      <c r="B782">
        <v>9215512</v>
      </c>
      <c r="C782">
        <f t="shared" si="12"/>
        <v>7.8047599999999999</v>
      </c>
      <c r="D782">
        <v>8187</v>
      </c>
      <c r="E782">
        <v>8886</v>
      </c>
      <c r="F782">
        <v>37.49</v>
      </c>
      <c r="G782">
        <v>43.73</v>
      </c>
      <c r="H782">
        <v>34.65</v>
      </c>
      <c r="I782">
        <v>28.11</v>
      </c>
    </row>
    <row r="783" spans="1:9" x14ac:dyDescent="0.35">
      <c r="A783" t="s">
        <v>0</v>
      </c>
      <c r="B783">
        <v>9225516</v>
      </c>
      <c r="C783">
        <f t="shared" si="12"/>
        <v>7.8147640000000003</v>
      </c>
      <c r="D783">
        <v>8199</v>
      </c>
      <c r="E783">
        <v>8899</v>
      </c>
      <c r="F783">
        <v>37.49</v>
      </c>
      <c r="G783">
        <v>40.61</v>
      </c>
      <c r="H783">
        <v>34.67</v>
      </c>
      <c r="I783">
        <v>30.12</v>
      </c>
    </row>
    <row r="784" spans="1:9" x14ac:dyDescent="0.35">
      <c r="A784" t="s">
        <v>0</v>
      </c>
      <c r="B784">
        <v>9235520</v>
      </c>
      <c r="C784">
        <f t="shared" si="12"/>
        <v>7.8247679999999997</v>
      </c>
      <c r="D784">
        <v>8212</v>
      </c>
      <c r="E784">
        <v>8912</v>
      </c>
      <c r="F784">
        <v>40.61</v>
      </c>
      <c r="G784">
        <v>40.61</v>
      </c>
      <c r="H784">
        <v>31.68</v>
      </c>
      <c r="I784">
        <v>30.14</v>
      </c>
    </row>
    <row r="785" spans="1:9" x14ac:dyDescent="0.35">
      <c r="A785" t="s">
        <v>0</v>
      </c>
      <c r="B785">
        <v>9245528</v>
      </c>
      <c r="C785">
        <f t="shared" si="12"/>
        <v>7.8347759999999997</v>
      </c>
      <c r="D785">
        <v>8224</v>
      </c>
      <c r="E785">
        <v>8925</v>
      </c>
      <c r="F785">
        <v>37.47</v>
      </c>
      <c r="G785">
        <v>40.590000000000003</v>
      </c>
      <c r="H785">
        <v>34.69</v>
      </c>
      <c r="I785">
        <v>30.15</v>
      </c>
    </row>
    <row r="786" spans="1:9" x14ac:dyDescent="0.35">
      <c r="A786" t="s">
        <v>0</v>
      </c>
      <c r="B786">
        <v>9255532</v>
      </c>
      <c r="C786">
        <f t="shared" si="12"/>
        <v>7.8447800000000001</v>
      </c>
      <c r="D786">
        <v>8236</v>
      </c>
      <c r="E786">
        <v>8938</v>
      </c>
      <c r="F786">
        <v>37.49</v>
      </c>
      <c r="G786">
        <v>40.61</v>
      </c>
      <c r="H786">
        <v>34.71</v>
      </c>
      <c r="I786">
        <v>30.16</v>
      </c>
    </row>
    <row r="787" spans="1:9" x14ac:dyDescent="0.35">
      <c r="A787" t="s">
        <v>0</v>
      </c>
      <c r="B787">
        <v>9265536</v>
      </c>
      <c r="C787">
        <f t="shared" si="12"/>
        <v>7.8547840000000004</v>
      </c>
      <c r="D787">
        <v>8249</v>
      </c>
      <c r="E787">
        <v>8952</v>
      </c>
      <c r="F787">
        <v>40.61</v>
      </c>
      <c r="G787">
        <v>43.73</v>
      </c>
      <c r="H787">
        <v>31.72</v>
      </c>
      <c r="I787">
        <v>28.17</v>
      </c>
    </row>
    <row r="788" spans="1:9" x14ac:dyDescent="0.35">
      <c r="A788" t="s">
        <v>0</v>
      </c>
      <c r="B788">
        <v>9275544</v>
      </c>
      <c r="C788">
        <f t="shared" si="12"/>
        <v>7.8647919999999996</v>
      </c>
      <c r="D788">
        <v>8261</v>
      </c>
      <c r="E788">
        <v>8965</v>
      </c>
      <c r="F788">
        <v>37.47</v>
      </c>
      <c r="G788">
        <v>40.590000000000003</v>
      </c>
      <c r="H788">
        <v>34.74</v>
      </c>
      <c r="I788">
        <v>30.18</v>
      </c>
    </row>
    <row r="789" spans="1:9" x14ac:dyDescent="0.35">
      <c r="A789" t="s">
        <v>0</v>
      </c>
      <c r="B789">
        <v>9285548</v>
      </c>
      <c r="C789">
        <f t="shared" si="12"/>
        <v>7.8747959999999999</v>
      </c>
      <c r="D789">
        <v>8273</v>
      </c>
      <c r="E789">
        <v>8978</v>
      </c>
      <c r="F789">
        <v>37.49</v>
      </c>
      <c r="G789">
        <v>40.61</v>
      </c>
      <c r="H789">
        <v>34.75</v>
      </c>
      <c r="I789">
        <v>30.19</v>
      </c>
    </row>
    <row r="790" spans="1:9" x14ac:dyDescent="0.35">
      <c r="A790" t="s">
        <v>0</v>
      </c>
      <c r="B790">
        <v>9295552</v>
      </c>
      <c r="C790">
        <f t="shared" si="12"/>
        <v>7.8848000000000003</v>
      </c>
      <c r="D790">
        <v>8286</v>
      </c>
      <c r="E790">
        <v>8991</v>
      </c>
      <c r="F790">
        <v>40.61</v>
      </c>
      <c r="G790">
        <v>40.61</v>
      </c>
      <c r="H790">
        <v>31.76</v>
      </c>
      <c r="I790">
        <v>30.21</v>
      </c>
    </row>
    <row r="791" spans="1:9" x14ac:dyDescent="0.35">
      <c r="A791" t="s">
        <v>0</v>
      </c>
      <c r="B791">
        <v>9305556</v>
      </c>
      <c r="C791">
        <f t="shared" si="12"/>
        <v>7.8948039999999997</v>
      </c>
      <c r="D791">
        <v>8298</v>
      </c>
      <c r="E791">
        <v>9005</v>
      </c>
      <c r="F791">
        <v>37.49</v>
      </c>
      <c r="G791">
        <v>43.73</v>
      </c>
      <c r="H791">
        <v>34.78</v>
      </c>
      <c r="I791">
        <v>28.22</v>
      </c>
    </row>
    <row r="792" spans="1:9" x14ac:dyDescent="0.35">
      <c r="A792" t="s">
        <v>0</v>
      </c>
      <c r="B792">
        <v>9315560</v>
      </c>
      <c r="C792">
        <f t="shared" si="12"/>
        <v>7.9048080000000001</v>
      </c>
      <c r="D792">
        <v>8310</v>
      </c>
      <c r="E792">
        <v>9018</v>
      </c>
      <c r="F792">
        <v>37.49</v>
      </c>
      <c r="G792">
        <v>40.61</v>
      </c>
      <c r="H792">
        <v>34.79</v>
      </c>
      <c r="I792">
        <v>30.23</v>
      </c>
    </row>
    <row r="793" spans="1:9" x14ac:dyDescent="0.35">
      <c r="A793" t="s">
        <v>0</v>
      </c>
      <c r="B793">
        <v>9325564</v>
      </c>
      <c r="C793">
        <f t="shared" si="12"/>
        <v>7.9148120000000004</v>
      </c>
      <c r="D793">
        <v>8323</v>
      </c>
      <c r="E793">
        <v>9031</v>
      </c>
      <c r="F793">
        <v>40.61</v>
      </c>
      <c r="G793">
        <v>40.61</v>
      </c>
      <c r="H793">
        <v>31.81</v>
      </c>
      <c r="I793">
        <v>30.24</v>
      </c>
    </row>
    <row r="794" spans="1:9" x14ac:dyDescent="0.35">
      <c r="A794" t="s">
        <v>0</v>
      </c>
      <c r="B794">
        <v>9335572</v>
      </c>
      <c r="C794">
        <f t="shared" si="12"/>
        <v>7.9248200000000004</v>
      </c>
      <c r="D794">
        <v>8335</v>
      </c>
      <c r="E794">
        <v>9044</v>
      </c>
      <c r="F794">
        <v>37.47</v>
      </c>
      <c r="G794">
        <v>40.590000000000003</v>
      </c>
      <c r="H794">
        <v>34.82</v>
      </c>
      <c r="I794">
        <v>30.25</v>
      </c>
    </row>
    <row r="795" spans="1:9" x14ac:dyDescent="0.35">
      <c r="A795" t="s">
        <v>0</v>
      </c>
      <c r="B795">
        <v>9345580</v>
      </c>
      <c r="C795">
        <f t="shared" si="12"/>
        <v>7.9348280000000004</v>
      </c>
      <c r="D795">
        <v>8347</v>
      </c>
      <c r="E795">
        <v>9058</v>
      </c>
      <c r="F795">
        <v>37.47</v>
      </c>
      <c r="G795">
        <v>43.72</v>
      </c>
      <c r="H795">
        <v>34.840000000000003</v>
      </c>
      <c r="I795">
        <v>28.26</v>
      </c>
    </row>
    <row r="796" spans="1:9" x14ac:dyDescent="0.35">
      <c r="A796" t="s">
        <v>0</v>
      </c>
      <c r="B796">
        <v>9355588</v>
      </c>
      <c r="C796">
        <f t="shared" si="12"/>
        <v>7.9448359999999996</v>
      </c>
      <c r="D796">
        <v>8360</v>
      </c>
      <c r="E796">
        <v>9071</v>
      </c>
      <c r="F796">
        <v>40.590000000000003</v>
      </c>
      <c r="G796">
        <v>40.590000000000003</v>
      </c>
      <c r="H796">
        <v>31.85</v>
      </c>
      <c r="I796">
        <v>30.27</v>
      </c>
    </row>
    <row r="797" spans="1:9" x14ac:dyDescent="0.35">
      <c r="A797" t="s">
        <v>0</v>
      </c>
      <c r="B797">
        <v>9365596</v>
      </c>
      <c r="C797">
        <f t="shared" si="12"/>
        <v>7.9548439999999996</v>
      </c>
      <c r="D797">
        <v>8372</v>
      </c>
      <c r="E797">
        <v>9084</v>
      </c>
      <c r="F797">
        <v>37.47</v>
      </c>
      <c r="G797">
        <v>40.590000000000003</v>
      </c>
      <c r="H797">
        <v>34.86</v>
      </c>
      <c r="I797">
        <v>30.29</v>
      </c>
    </row>
    <row r="798" spans="1:9" x14ac:dyDescent="0.35">
      <c r="A798" t="s">
        <v>0</v>
      </c>
      <c r="B798">
        <v>9375600</v>
      </c>
      <c r="C798">
        <f t="shared" si="12"/>
        <v>7.9648479999999999</v>
      </c>
      <c r="D798">
        <v>8384</v>
      </c>
      <c r="E798">
        <v>9098</v>
      </c>
      <c r="F798">
        <v>37.49</v>
      </c>
      <c r="G798">
        <v>43.73</v>
      </c>
      <c r="H798">
        <v>34.880000000000003</v>
      </c>
      <c r="I798">
        <v>28.3</v>
      </c>
    </row>
    <row r="799" spans="1:9" x14ac:dyDescent="0.35">
      <c r="A799" t="s">
        <v>0</v>
      </c>
      <c r="B799">
        <v>9385604</v>
      </c>
      <c r="C799">
        <f t="shared" si="12"/>
        <v>7.9748520000000003</v>
      </c>
      <c r="D799">
        <v>8396</v>
      </c>
      <c r="E799">
        <v>9111</v>
      </c>
      <c r="F799">
        <v>37.49</v>
      </c>
      <c r="G799">
        <v>40.61</v>
      </c>
      <c r="H799">
        <v>34.89</v>
      </c>
      <c r="I799">
        <v>30.31</v>
      </c>
    </row>
    <row r="800" spans="1:9" x14ac:dyDescent="0.35">
      <c r="A800" t="s">
        <v>0</v>
      </c>
      <c r="B800">
        <v>9395608</v>
      </c>
      <c r="C800">
        <f t="shared" si="12"/>
        <v>7.9848559999999997</v>
      </c>
      <c r="D800">
        <v>8409</v>
      </c>
      <c r="E800">
        <v>9124</v>
      </c>
      <c r="F800">
        <v>40.61</v>
      </c>
      <c r="G800">
        <v>40.61</v>
      </c>
      <c r="H800">
        <v>31.9</v>
      </c>
      <c r="I800">
        <v>30.32</v>
      </c>
    </row>
    <row r="801" spans="1:9" x14ac:dyDescent="0.35">
      <c r="A801" t="s">
        <v>0</v>
      </c>
      <c r="B801">
        <v>9405612</v>
      </c>
      <c r="C801">
        <f t="shared" si="12"/>
        <v>7.9948600000000001</v>
      </c>
      <c r="D801">
        <v>8421</v>
      </c>
      <c r="E801">
        <v>9138</v>
      </c>
      <c r="F801">
        <v>37.49</v>
      </c>
      <c r="G801">
        <v>43.73</v>
      </c>
      <c r="H801">
        <v>34.92</v>
      </c>
      <c r="I801">
        <v>28.33</v>
      </c>
    </row>
    <row r="802" spans="1:9" x14ac:dyDescent="0.35">
      <c r="A802" t="s">
        <v>0</v>
      </c>
      <c r="B802">
        <v>9415616</v>
      </c>
      <c r="C802">
        <f t="shared" si="12"/>
        <v>8.0048639999999995</v>
      </c>
      <c r="D802">
        <v>8433</v>
      </c>
      <c r="E802">
        <v>9151</v>
      </c>
      <c r="F802">
        <v>37.49</v>
      </c>
      <c r="G802">
        <v>40.61</v>
      </c>
      <c r="H802">
        <v>34.93</v>
      </c>
      <c r="I802">
        <v>30.34</v>
      </c>
    </row>
    <row r="803" spans="1:9" x14ac:dyDescent="0.35">
      <c r="A803" t="s">
        <v>0</v>
      </c>
      <c r="B803">
        <v>9425620</v>
      </c>
      <c r="C803">
        <f t="shared" si="12"/>
        <v>8.0148679999999999</v>
      </c>
      <c r="D803">
        <v>8446</v>
      </c>
      <c r="E803">
        <v>9164</v>
      </c>
      <c r="F803">
        <v>40.61</v>
      </c>
      <c r="G803">
        <v>40.61</v>
      </c>
      <c r="H803">
        <v>31.95</v>
      </c>
      <c r="I803">
        <v>30.35</v>
      </c>
    </row>
    <row r="804" spans="1:9" x14ac:dyDescent="0.35">
      <c r="A804" t="s">
        <v>0</v>
      </c>
      <c r="B804">
        <v>9435624</v>
      </c>
      <c r="C804">
        <f t="shared" si="12"/>
        <v>8.0248720000000002</v>
      </c>
      <c r="D804">
        <v>8458</v>
      </c>
      <c r="E804">
        <v>9178</v>
      </c>
      <c r="F804">
        <v>37.49</v>
      </c>
      <c r="G804">
        <v>43.73</v>
      </c>
      <c r="H804">
        <v>34.96</v>
      </c>
      <c r="I804">
        <v>28.36</v>
      </c>
    </row>
    <row r="805" spans="1:9" x14ac:dyDescent="0.35">
      <c r="A805" t="s">
        <v>0</v>
      </c>
      <c r="B805">
        <v>9445632</v>
      </c>
      <c r="C805">
        <f t="shared" si="12"/>
        <v>8.0348799999999994</v>
      </c>
      <c r="D805">
        <v>8470</v>
      </c>
      <c r="E805">
        <v>9191</v>
      </c>
      <c r="F805">
        <v>37.47</v>
      </c>
      <c r="G805">
        <v>40.590000000000003</v>
      </c>
      <c r="H805">
        <v>34.979999999999997</v>
      </c>
      <c r="I805">
        <v>30.38</v>
      </c>
    </row>
    <row r="806" spans="1:9" x14ac:dyDescent="0.35">
      <c r="A806" t="s">
        <v>0</v>
      </c>
      <c r="B806">
        <v>9455636</v>
      </c>
      <c r="C806">
        <f t="shared" si="12"/>
        <v>8.0448839999999997</v>
      </c>
      <c r="D806">
        <v>8483</v>
      </c>
      <c r="E806">
        <v>9204</v>
      </c>
      <c r="F806">
        <v>40.61</v>
      </c>
      <c r="G806">
        <v>40.61</v>
      </c>
      <c r="H806">
        <v>31.99</v>
      </c>
      <c r="I806">
        <v>30.39</v>
      </c>
    </row>
    <row r="807" spans="1:9" x14ac:dyDescent="0.35">
      <c r="A807" t="s">
        <v>0</v>
      </c>
      <c r="B807">
        <v>9465640</v>
      </c>
      <c r="C807">
        <f t="shared" si="12"/>
        <v>8.054888</v>
      </c>
      <c r="D807">
        <v>8495</v>
      </c>
      <c r="E807">
        <v>9218</v>
      </c>
      <c r="F807">
        <v>37.49</v>
      </c>
      <c r="G807">
        <v>43.73</v>
      </c>
      <c r="H807">
        <v>35</v>
      </c>
      <c r="I807">
        <v>28.4</v>
      </c>
    </row>
    <row r="808" spans="1:9" x14ac:dyDescent="0.35">
      <c r="A808" t="s">
        <v>0</v>
      </c>
      <c r="B808">
        <v>9475644</v>
      </c>
      <c r="C808">
        <f t="shared" si="12"/>
        <v>8.0648920000000004</v>
      </c>
      <c r="D808">
        <v>8507</v>
      </c>
      <c r="E808">
        <v>9231</v>
      </c>
      <c r="F808">
        <v>37.49</v>
      </c>
      <c r="G808">
        <v>40.61</v>
      </c>
      <c r="H808">
        <v>35.020000000000003</v>
      </c>
      <c r="I808">
        <v>30.41</v>
      </c>
    </row>
    <row r="809" spans="1:9" x14ac:dyDescent="0.35">
      <c r="A809" t="s">
        <v>0</v>
      </c>
      <c r="B809">
        <v>9485664</v>
      </c>
      <c r="C809">
        <f t="shared" si="12"/>
        <v>8.0749119999999994</v>
      </c>
      <c r="D809">
        <v>8520</v>
      </c>
      <c r="E809">
        <v>9244</v>
      </c>
      <c r="F809">
        <v>40.54</v>
      </c>
      <c r="G809">
        <v>40.54</v>
      </c>
      <c r="H809">
        <v>32.03</v>
      </c>
      <c r="I809">
        <v>30.42</v>
      </c>
    </row>
    <row r="810" spans="1:9" x14ac:dyDescent="0.35">
      <c r="A810" t="s">
        <v>0</v>
      </c>
      <c r="B810">
        <v>9495672</v>
      </c>
      <c r="C810">
        <f t="shared" si="12"/>
        <v>8.0849200000000003</v>
      </c>
      <c r="D810">
        <v>8532</v>
      </c>
      <c r="E810">
        <v>9258</v>
      </c>
      <c r="F810">
        <v>37.47</v>
      </c>
      <c r="G810">
        <v>43.72</v>
      </c>
      <c r="H810">
        <v>35.049999999999997</v>
      </c>
      <c r="I810">
        <v>28.43</v>
      </c>
    </row>
    <row r="811" spans="1:9" x14ac:dyDescent="0.35">
      <c r="A811" t="s">
        <v>0</v>
      </c>
      <c r="B811">
        <v>9505680</v>
      </c>
      <c r="C811">
        <f t="shared" si="12"/>
        <v>8.0949279999999995</v>
      </c>
      <c r="D811">
        <v>8544</v>
      </c>
      <c r="E811">
        <v>9271</v>
      </c>
      <c r="F811">
        <v>37.47</v>
      </c>
      <c r="G811">
        <v>40.590000000000003</v>
      </c>
      <c r="H811">
        <v>35.06</v>
      </c>
      <c r="I811">
        <v>30.44</v>
      </c>
    </row>
    <row r="812" spans="1:9" x14ac:dyDescent="0.35">
      <c r="A812" t="s">
        <v>0</v>
      </c>
      <c r="B812">
        <v>9515684</v>
      </c>
      <c r="C812">
        <f t="shared" si="12"/>
        <v>8.1049319999999998</v>
      </c>
      <c r="D812">
        <v>8557</v>
      </c>
      <c r="E812">
        <v>9284</v>
      </c>
      <c r="F812">
        <v>40.61</v>
      </c>
      <c r="G812">
        <v>40.61</v>
      </c>
      <c r="H812">
        <v>32.07</v>
      </c>
      <c r="I812">
        <v>30.46</v>
      </c>
    </row>
    <row r="813" spans="1:9" x14ac:dyDescent="0.35">
      <c r="A813" t="s">
        <v>0</v>
      </c>
      <c r="B813">
        <v>9525692</v>
      </c>
      <c r="C813">
        <f t="shared" si="12"/>
        <v>8.1149400000000007</v>
      </c>
      <c r="D813">
        <v>8569</v>
      </c>
      <c r="E813">
        <v>9297</v>
      </c>
      <c r="F813">
        <v>37.47</v>
      </c>
      <c r="G813">
        <v>40.590000000000003</v>
      </c>
      <c r="H813">
        <v>35.090000000000003</v>
      </c>
      <c r="I813">
        <v>30.47</v>
      </c>
    </row>
    <row r="814" spans="1:9" x14ac:dyDescent="0.35">
      <c r="A814" t="s">
        <v>0</v>
      </c>
      <c r="B814">
        <v>9535700</v>
      </c>
      <c r="C814">
        <f t="shared" si="12"/>
        <v>8.1249479999999998</v>
      </c>
      <c r="D814">
        <v>8582</v>
      </c>
      <c r="E814">
        <v>9311</v>
      </c>
      <c r="F814">
        <v>40.590000000000003</v>
      </c>
      <c r="G814">
        <v>43.72</v>
      </c>
      <c r="H814">
        <v>32.1</v>
      </c>
      <c r="I814">
        <v>28.48</v>
      </c>
    </row>
    <row r="815" spans="1:9" x14ac:dyDescent="0.35">
      <c r="A815" t="s">
        <v>0</v>
      </c>
      <c r="B815">
        <v>9545704</v>
      </c>
      <c r="C815">
        <f t="shared" si="12"/>
        <v>8.1349520000000002</v>
      </c>
      <c r="D815">
        <v>8595</v>
      </c>
      <c r="E815">
        <v>9324</v>
      </c>
      <c r="F815">
        <v>40.61</v>
      </c>
      <c r="G815">
        <v>40.61</v>
      </c>
      <c r="H815">
        <v>32.11</v>
      </c>
      <c r="I815">
        <v>30.49</v>
      </c>
    </row>
    <row r="816" spans="1:9" x14ac:dyDescent="0.35">
      <c r="A816" t="s">
        <v>0</v>
      </c>
      <c r="B816">
        <v>9555716</v>
      </c>
      <c r="C816">
        <f t="shared" si="12"/>
        <v>8.1449639999999999</v>
      </c>
      <c r="D816">
        <v>8607</v>
      </c>
      <c r="E816">
        <v>9338</v>
      </c>
      <c r="F816">
        <v>37.46</v>
      </c>
      <c r="G816">
        <v>43.7</v>
      </c>
      <c r="H816">
        <v>35.130000000000003</v>
      </c>
      <c r="I816">
        <v>28.5</v>
      </c>
    </row>
    <row r="817" spans="1:9" x14ac:dyDescent="0.35">
      <c r="A817" t="s">
        <v>0</v>
      </c>
      <c r="B817">
        <v>9565720</v>
      </c>
      <c r="C817">
        <f t="shared" si="12"/>
        <v>8.1549680000000002</v>
      </c>
      <c r="D817">
        <v>8620</v>
      </c>
      <c r="E817">
        <v>9351</v>
      </c>
      <c r="F817">
        <v>40.61</v>
      </c>
      <c r="G817">
        <v>40.61</v>
      </c>
      <c r="H817">
        <v>32.14</v>
      </c>
      <c r="I817">
        <v>30.51</v>
      </c>
    </row>
    <row r="818" spans="1:9" x14ac:dyDescent="0.35">
      <c r="A818" t="s">
        <v>0</v>
      </c>
      <c r="B818">
        <v>9575724</v>
      </c>
      <c r="C818">
        <f t="shared" si="12"/>
        <v>8.1649720000000006</v>
      </c>
      <c r="D818">
        <v>8632</v>
      </c>
      <c r="E818">
        <v>9364</v>
      </c>
      <c r="F818">
        <v>37.49</v>
      </c>
      <c r="G818">
        <v>40.61</v>
      </c>
      <c r="H818">
        <v>35.15</v>
      </c>
      <c r="I818">
        <v>30.52</v>
      </c>
    </row>
    <row r="819" spans="1:9" x14ac:dyDescent="0.35">
      <c r="A819" t="s">
        <v>0</v>
      </c>
      <c r="B819">
        <v>9585728</v>
      </c>
      <c r="C819">
        <f t="shared" si="12"/>
        <v>8.1749759999999991</v>
      </c>
      <c r="D819">
        <v>8645</v>
      </c>
      <c r="E819">
        <v>9377</v>
      </c>
      <c r="F819">
        <v>40.61</v>
      </c>
      <c r="G819">
        <v>40.61</v>
      </c>
      <c r="H819">
        <v>32.17</v>
      </c>
      <c r="I819">
        <v>30.54</v>
      </c>
    </row>
    <row r="820" spans="1:9" x14ac:dyDescent="0.35">
      <c r="A820" t="s">
        <v>0</v>
      </c>
      <c r="B820">
        <v>9595732</v>
      </c>
      <c r="C820">
        <f t="shared" si="12"/>
        <v>8.1849799999999995</v>
      </c>
      <c r="D820">
        <v>8658</v>
      </c>
      <c r="E820">
        <v>9391</v>
      </c>
      <c r="F820">
        <v>40.61</v>
      </c>
      <c r="G820">
        <v>43.73</v>
      </c>
      <c r="H820">
        <v>32.18</v>
      </c>
      <c r="I820">
        <v>28.55</v>
      </c>
    </row>
    <row r="821" spans="1:9" x14ac:dyDescent="0.35">
      <c r="A821" t="s">
        <v>0</v>
      </c>
      <c r="B821">
        <v>9605736</v>
      </c>
      <c r="C821">
        <f t="shared" si="12"/>
        <v>8.1949839999999998</v>
      </c>
      <c r="D821">
        <v>8670</v>
      </c>
      <c r="E821">
        <v>9404</v>
      </c>
      <c r="F821">
        <v>37.49</v>
      </c>
      <c r="G821">
        <v>40.61</v>
      </c>
      <c r="H821">
        <v>35.19</v>
      </c>
      <c r="I821">
        <v>30.56</v>
      </c>
    </row>
    <row r="822" spans="1:9" x14ac:dyDescent="0.35">
      <c r="A822" t="s">
        <v>0</v>
      </c>
      <c r="B822">
        <v>9615740</v>
      </c>
      <c r="C822">
        <f t="shared" si="12"/>
        <v>8.2049880000000002</v>
      </c>
      <c r="D822">
        <v>8683</v>
      </c>
      <c r="E822">
        <v>9417</v>
      </c>
      <c r="F822">
        <v>40.61</v>
      </c>
      <c r="G822">
        <v>40.61</v>
      </c>
      <c r="H822">
        <v>32.200000000000003</v>
      </c>
      <c r="I822">
        <v>30.57</v>
      </c>
    </row>
    <row r="823" spans="1:9" x14ac:dyDescent="0.35">
      <c r="A823" t="s">
        <v>0</v>
      </c>
      <c r="B823">
        <v>9625748</v>
      </c>
      <c r="C823">
        <f t="shared" si="12"/>
        <v>8.2149959999999993</v>
      </c>
      <c r="D823">
        <v>8695</v>
      </c>
      <c r="E823">
        <v>9430</v>
      </c>
      <c r="F823">
        <v>37.47</v>
      </c>
      <c r="G823">
        <v>40.590000000000003</v>
      </c>
      <c r="H823">
        <v>35.22</v>
      </c>
      <c r="I823">
        <v>30.58</v>
      </c>
    </row>
    <row r="824" spans="1:9" x14ac:dyDescent="0.35">
      <c r="A824" t="s">
        <v>0</v>
      </c>
      <c r="B824">
        <v>9635752</v>
      </c>
      <c r="C824">
        <f t="shared" si="12"/>
        <v>8.2249999999999996</v>
      </c>
      <c r="D824">
        <v>8708</v>
      </c>
      <c r="E824">
        <v>9444</v>
      </c>
      <c r="F824">
        <v>40.61</v>
      </c>
      <c r="G824">
        <v>43.73</v>
      </c>
      <c r="H824">
        <v>32.229999999999997</v>
      </c>
      <c r="I824">
        <v>28.59</v>
      </c>
    </row>
    <row r="825" spans="1:9" x14ac:dyDescent="0.35">
      <c r="A825" t="s">
        <v>0</v>
      </c>
      <c r="B825">
        <v>9645760</v>
      </c>
      <c r="C825">
        <f t="shared" si="12"/>
        <v>8.2350080000000005</v>
      </c>
      <c r="D825">
        <v>8721</v>
      </c>
      <c r="E825">
        <v>9457</v>
      </c>
      <c r="F825">
        <v>40.590000000000003</v>
      </c>
      <c r="G825">
        <v>40.590000000000003</v>
      </c>
      <c r="H825">
        <v>32.24</v>
      </c>
      <c r="I825">
        <v>30.6</v>
      </c>
    </row>
    <row r="826" spans="1:9" x14ac:dyDescent="0.35">
      <c r="A826" t="s">
        <v>0</v>
      </c>
      <c r="B826">
        <v>9655764</v>
      </c>
      <c r="C826">
        <f t="shared" si="12"/>
        <v>8.2450119999999991</v>
      </c>
      <c r="D826">
        <v>8733</v>
      </c>
      <c r="E826">
        <v>9471</v>
      </c>
      <c r="F826">
        <v>37.49</v>
      </c>
      <c r="G826">
        <v>43.73</v>
      </c>
      <c r="H826">
        <v>35.26</v>
      </c>
      <c r="I826">
        <v>28.61</v>
      </c>
    </row>
    <row r="827" spans="1:9" x14ac:dyDescent="0.35">
      <c r="A827" t="s">
        <v>0</v>
      </c>
      <c r="B827">
        <v>9665768</v>
      </c>
      <c r="C827">
        <f t="shared" si="12"/>
        <v>8.2550159999999995</v>
      </c>
      <c r="D827">
        <v>8746</v>
      </c>
      <c r="E827">
        <v>9484</v>
      </c>
      <c r="F827">
        <v>40.61</v>
      </c>
      <c r="G827">
        <v>40.61</v>
      </c>
      <c r="H827">
        <v>32.270000000000003</v>
      </c>
      <c r="I827">
        <v>30.63</v>
      </c>
    </row>
    <row r="828" spans="1:9" x14ac:dyDescent="0.35">
      <c r="A828" t="s">
        <v>0</v>
      </c>
      <c r="B828">
        <v>9675772</v>
      </c>
      <c r="C828">
        <f t="shared" si="12"/>
        <v>8.2650199999999998</v>
      </c>
      <c r="D828">
        <v>8759</v>
      </c>
      <c r="E828">
        <v>9497</v>
      </c>
      <c r="F828">
        <v>40.61</v>
      </c>
      <c r="G828">
        <v>40.61</v>
      </c>
      <c r="H828">
        <v>32.28</v>
      </c>
      <c r="I828">
        <v>30.64</v>
      </c>
    </row>
    <row r="829" spans="1:9" x14ac:dyDescent="0.35">
      <c r="A829" t="s">
        <v>0</v>
      </c>
      <c r="B829">
        <v>9685776</v>
      </c>
      <c r="C829">
        <f t="shared" si="12"/>
        <v>8.2750240000000002</v>
      </c>
      <c r="D829">
        <v>8772</v>
      </c>
      <c r="E829">
        <v>9510</v>
      </c>
      <c r="F829">
        <v>40.61</v>
      </c>
      <c r="G829">
        <v>40.61</v>
      </c>
      <c r="H829">
        <v>32.29</v>
      </c>
      <c r="I829">
        <v>30.65</v>
      </c>
    </row>
    <row r="830" spans="1:9" x14ac:dyDescent="0.35">
      <c r="A830" t="s">
        <v>0</v>
      </c>
      <c r="B830">
        <v>9695780</v>
      </c>
      <c r="C830">
        <f t="shared" si="12"/>
        <v>8.2850280000000005</v>
      </c>
      <c r="D830">
        <v>8784</v>
      </c>
      <c r="E830">
        <v>9524</v>
      </c>
      <c r="F830">
        <v>37.49</v>
      </c>
      <c r="G830">
        <v>43.73</v>
      </c>
      <c r="H830">
        <v>35.31</v>
      </c>
      <c r="I830">
        <v>28.66</v>
      </c>
    </row>
    <row r="831" spans="1:9" x14ac:dyDescent="0.35">
      <c r="A831" t="s">
        <v>0</v>
      </c>
      <c r="B831">
        <v>9705784</v>
      </c>
      <c r="C831">
        <f t="shared" si="12"/>
        <v>8.2950320000000008</v>
      </c>
      <c r="D831">
        <v>8797</v>
      </c>
      <c r="E831">
        <v>9537</v>
      </c>
      <c r="F831">
        <v>40.61</v>
      </c>
      <c r="G831">
        <v>40.61</v>
      </c>
      <c r="H831">
        <v>32.32</v>
      </c>
      <c r="I831">
        <v>30.67</v>
      </c>
    </row>
    <row r="832" spans="1:9" x14ac:dyDescent="0.35">
      <c r="A832" t="s">
        <v>0</v>
      </c>
      <c r="B832">
        <v>9715792</v>
      </c>
      <c r="C832">
        <f t="shared" si="12"/>
        <v>8.30504</v>
      </c>
      <c r="D832">
        <v>8810</v>
      </c>
      <c r="E832">
        <v>9550</v>
      </c>
      <c r="F832">
        <v>40.590000000000003</v>
      </c>
      <c r="G832">
        <v>40.590000000000003</v>
      </c>
      <c r="H832">
        <v>32.33</v>
      </c>
      <c r="I832">
        <v>30.68</v>
      </c>
    </row>
    <row r="833" spans="1:9" x14ac:dyDescent="0.35">
      <c r="A833" t="s">
        <v>0</v>
      </c>
      <c r="B833">
        <v>9725800</v>
      </c>
      <c r="C833">
        <f t="shared" si="12"/>
        <v>8.3150480000000009</v>
      </c>
      <c r="D833">
        <v>8822</v>
      </c>
      <c r="E833">
        <v>9564</v>
      </c>
      <c r="F833">
        <v>37.47</v>
      </c>
      <c r="G833">
        <v>43.72</v>
      </c>
      <c r="H833">
        <v>35.35</v>
      </c>
      <c r="I833">
        <v>28.69</v>
      </c>
    </row>
    <row r="834" spans="1:9" x14ac:dyDescent="0.35">
      <c r="A834" t="s">
        <v>0</v>
      </c>
      <c r="B834">
        <v>9735804</v>
      </c>
      <c r="C834">
        <f t="shared" si="12"/>
        <v>8.3250519999999995</v>
      </c>
      <c r="D834">
        <v>8835</v>
      </c>
      <c r="E834">
        <v>9577</v>
      </c>
      <c r="F834">
        <v>40.61</v>
      </c>
      <c r="G834">
        <v>40.61</v>
      </c>
      <c r="H834">
        <v>32.36</v>
      </c>
      <c r="I834">
        <v>30.71</v>
      </c>
    </row>
    <row r="835" spans="1:9" x14ac:dyDescent="0.35">
      <c r="A835" t="s">
        <v>0</v>
      </c>
      <c r="B835">
        <v>9745812</v>
      </c>
      <c r="C835">
        <f t="shared" ref="C835:C898" si="13">(B835-1410752)/1000000</f>
        <v>8.3350600000000004</v>
      </c>
      <c r="D835">
        <v>8848</v>
      </c>
      <c r="E835">
        <v>9590</v>
      </c>
      <c r="F835">
        <v>40.590000000000003</v>
      </c>
      <c r="G835">
        <v>40.590000000000003</v>
      </c>
      <c r="H835">
        <v>32.369999999999997</v>
      </c>
      <c r="I835">
        <v>30.72</v>
      </c>
    </row>
    <row r="836" spans="1:9" x14ac:dyDescent="0.35">
      <c r="A836" t="s">
        <v>0</v>
      </c>
      <c r="B836">
        <v>9755828</v>
      </c>
      <c r="C836">
        <f t="shared" si="13"/>
        <v>8.3450760000000006</v>
      </c>
      <c r="D836">
        <v>8861</v>
      </c>
      <c r="E836">
        <v>9604</v>
      </c>
      <c r="F836">
        <v>40.56</v>
      </c>
      <c r="G836">
        <v>43.68</v>
      </c>
      <c r="H836">
        <v>32.380000000000003</v>
      </c>
      <c r="I836">
        <v>28.73</v>
      </c>
    </row>
    <row r="837" spans="1:9" x14ac:dyDescent="0.35">
      <c r="A837" t="s">
        <v>0</v>
      </c>
      <c r="B837">
        <v>9765836</v>
      </c>
      <c r="C837">
        <f t="shared" si="13"/>
        <v>8.3550839999999997</v>
      </c>
      <c r="D837">
        <v>8873</v>
      </c>
      <c r="E837">
        <v>9617</v>
      </c>
      <c r="F837">
        <v>37.47</v>
      </c>
      <c r="G837">
        <v>40.590000000000003</v>
      </c>
      <c r="H837">
        <v>35.4</v>
      </c>
      <c r="I837">
        <v>30.74</v>
      </c>
    </row>
    <row r="838" spans="1:9" x14ac:dyDescent="0.35">
      <c r="A838" t="s">
        <v>0</v>
      </c>
      <c r="B838">
        <v>9775840</v>
      </c>
      <c r="C838">
        <f t="shared" si="13"/>
        <v>8.3650880000000001</v>
      </c>
      <c r="D838">
        <v>8886</v>
      </c>
      <c r="E838">
        <v>9630</v>
      </c>
      <c r="F838">
        <v>40.61</v>
      </c>
      <c r="G838">
        <v>40.61</v>
      </c>
      <c r="H838">
        <v>32.409999999999997</v>
      </c>
      <c r="I838">
        <v>30.75</v>
      </c>
    </row>
    <row r="839" spans="1:9" x14ac:dyDescent="0.35">
      <c r="A839" t="s">
        <v>0</v>
      </c>
      <c r="B839">
        <v>9785844</v>
      </c>
      <c r="C839">
        <f t="shared" si="13"/>
        <v>8.3750920000000004</v>
      </c>
      <c r="D839">
        <v>8899</v>
      </c>
      <c r="E839">
        <v>9644</v>
      </c>
      <c r="F839">
        <v>40.61</v>
      </c>
      <c r="G839">
        <v>43.73</v>
      </c>
      <c r="H839">
        <v>32.42</v>
      </c>
      <c r="I839">
        <v>28.76</v>
      </c>
    </row>
    <row r="840" spans="1:9" x14ac:dyDescent="0.35">
      <c r="A840" t="s">
        <v>0</v>
      </c>
      <c r="B840">
        <v>9795848</v>
      </c>
      <c r="C840">
        <f t="shared" si="13"/>
        <v>8.3850960000000008</v>
      </c>
      <c r="D840">
        <v>8911</v>
      </c>
      <c r="E840">
        <v>9657</v>
      </c>
      <c r="F840">
        <v>37.49</v>
      </c>
      <c r="G840">
        <v>40.61</v>
      </c>
      <c r="H840">
        <v>35.44</v>
      </c>
      <c r="I840">
        <v>30.77</v>
      </c>
    </row>
    <row r="841" spans="1:9" x14ac:dyDescent="0.35">
      <c r="A841" t="s">
        <v>0</v>
      </c>
      <c r="B841">
        <v>9805852</v>
      </c>
      <c r="C841">
        <f t="shared" si="13"/>
        <v>8.3950999999999993</v>
      </c>
      <c r="D841">
        <v>8924</v>
      </c>
      <c r="E841">
        <v>9670</v>
      </c>
      <c r="F841">
        <v>40.61</v>
      </c>
      <c r="G841">
        <v>40.61</v>
      </c>
      <c r="H841">
        <v>32.450000000000003</v>
      </c>
      <c r="I841">
        <v>30.79</v>
      </c>
    </row>
    <row r="842" spans="1:9" x14ac:dyDescent="0.35">
      <c r="A842" t="s">
        <v>0</v>
      </c>
      <c r="B842">
        <v>9815860</v>
      </c>
      <c r="C842">
        <f t="shared" si="13"/>
        <v>8.4051080000000002</v>
      </c>
      <c r="D842">
        <v>8937</v>
      </c>
      <c r="E842">
        <v>9683</v>
      </c>
      <c r="F842">
        <v>40.590000000000003</v>
      </c>
      <c r="G842">
        <v>40.590000000000003</v>
      </c>
      <c r="H842">
        <v>32.46</v>
      </c>
      <c r="I842">
        <v>30.8</v>
      </c>
    </row>
    <row r="843" spans="1:9" x14ac:dyDescent="0.35">
      <c r="A843" t="s">
        <v>0</v>
      </c>
      <c r="B843">
        <v>9825864</v>
      </c>
      <c r="C843">
        <f t="shared" si="13"/>
        <v>8.4151120000000006</v>
      </c>
      <c r="D843">
        <v>8949</v>
      </c>
      <c r="E843">
        <v>9697</v>
      </c>
      <c r="F843">
        <v>37.49</v>
      </c>
      <c r="G843">
        <v>43.73</v>
      </c>
      <c r="H843">
        <v>35.479999999999997</v>
      </c>
      <c r="I843">
        <v>28.81</v>
      </c>
    </row>
    <row r="844" spans="1:9" x14ac:dyDescent="0.35">
      <c r="A844" t="s">
        <v>0</v>
      </c>
      <c r="B844">
        <v>9835868</v>
      </c>
      <c r="C844">
        <f t="shared" si="13"/>
        <v>8.4251159999999992</v>
      </c>
      <c r="D844">
        <v>8962</v>
      </c>
      <c r="E844">
        <v>9710</v>
      </c>
      <c r="F844">
        <v>40.61</v>
      </c>
      <c r="G844">
        <v>40.61</v>
      </c>
      <c r="H844">
        <v>32.49</v>
      </c>
      <c r="I844">
        <v>30.82</v>
      </c>
    </row>
    <row r="845" spans="1:9" x14ac:dyDescent="0.35">
      <c r="A845" t="s">
        <v>0</v>
      </c>
      <c r="B845">
        <v>9845876</v>
      </c>
      <c r="C845">
        <f t="shared" si="13"/>
        <v>8.4351240000000001</v>
      </c>
      <c r="D845">
        <v>8975</v>
      </c>
      <c r="E845">
        <v>9724</v>
      </c>
      <c r="F845">
        <v>40.590000000000003</v>
      </c>
      <c r="G845">
        <v>43.72</v>
      </c>
      <c r="H845">
        <v>32.5</v>
      </c>
      <c r="I845">
        <v>28.83</v>
      </c>
    </row>
    <row r="846" spans="1:9" x14ac:dyDescent="0.35">
      <c r="A846" t="s">
        <v>0</v>
      </c>
      <c r="B846">
        <v>9855884</v>
      </c>
      <c r="C846">
        <f t="shared" si="13"/>
        <v>8.4451319999999992</v>
      </c>
      <c r="D846">
        <v>8988</v>
      </c>
      <c r="E846">
        <v>9737</v>
      </c>
      <c r="F846">
        <v>40.590000000000003</v>
      </c>
      <c r="G846">
        <v>40.590000000000003</v>
      </c>
      <c r="H846">
        <v>32.51</v>
      </c>
      <c r="I846">
        <v>30.84</v>
      </c>
    </row>
    <row r="847" spans="1:9" x14ac:dyDescent="0.35">
      <c r="A847" t="s">
        <v>0</v>
      </c>
      <c r="B847">
        <v>9865888</v>
      </c>
      <c r="C847">
        <f t="shared" si="13"/>
        <v>8.4551359999999995</v>
      </c>
      <c r="D847">
        <v>9000</v>
      </c>
      <c r="E847">
        <v>9750</v>
      </c>
      <c r="F847">
        <v>37.49</v>
      </c>
      <c r="G847">
        <v>40.61</v>
      </c>
      <c r="H847">
        <v>35.53</v>
      </c>
      <c r="I847">
        <v>30.85</v>
      </c>
    </row>
    <row r="848" spans="1:9" x14ac:dyDescent="0.35">
      <c r="A848" t="s">
        <v>0</v>
      </c>
      <c r="B848">
        <v>9875892</v>
      </c>
      <c r="C848">
        <f t="shared" si="13"/>
        <v>8.4651399999999999</v>
      </c>
      <c r="D848">
        <v>9013</v>
      </c>
      <c r="E848">
        <v>9763</v>
      </c>
      <c r="F848">
        <v>40.61</v>
      </c>
      <c r="G848">
        <v>40.61</v>
      </c>
      <c r="H848">
        <v>32.54</v>
      </c>
      <c r="I848">
        <v>30.87</v>
      </c>
    </row>
    <row r="849" spans="1:9" x14ac:dyDescent="0.35">
      <c r="A849" t="s">
        <v>0</v>
      </c>
      <c r="B849">
        <v>9885896</v>
      </c>
      <c r="C849">
        <f t="shared" si="13"/>
        <v>8.4751440000000002</v>
      </c>
      <c r="D849">
        <v>9026</v>
      </c>
      <c r="E849">
        <v>9777</v>
      </c>
      <c r="F849">
        <v>40.61</v>
      </c>
      <c r="G849">
        <v>43.73</v>
      </c>
      <c r="H849">
        <v>32.549999999999997</v>
      </c>
      <c r="I849">
        <v>28.88</v>
      </c>
    </row>
    <row r="850" spans="1:9" x14ac:dyDescent="0.35">
      <c r="A850" t="s">
        <v>0</v>
      </c>
      <c r="B850">
        <v>9895900</v>
      </c>
      <c r="C850">
        <f t="shared" si="13"/>
        <v>8.4851480000000006</v>
      </c>
      <c r="D850">
        <v>9038</v>
      </c>
      <c r="E850">
        <v>9790</v>
      </c>
      <c r="F850">
        <v>37.49</v>
      </c>
      <c r="G850">
        <v>40.61</v>
      </c>
      <c r="H850">
        <v>35.57</v>
      </c>
      <c r="I850">
        <v>30.89</v>
      </c>
    </row>
    <row r="851" spans="1:9" x14ac:dyDescent="0.35">
      <c r="A851" t="s">
        <v>0</v>
      </c>
      <c r="B851">
        <v>9905904</v>
      </c>
      <c r="C851">
        <f t="shared" si="13"/>
        <v>8.4951519999999991</v>
      </c>
      <c r="D851">
        <v>9051</v>
      </c>
      <c r="E851">
        <v>9803</v>
      </c>
      <c r="F851">
        <v>40.61</v>
      </c>
      <c r="G851">
        <v>40.61</v>
      </c>
      <c r="H851">
        <v>32.58</v>
      </c>
      <c r="I851">
        <v>30.9</v>
      </c>
    </row>
    <row r="852" spans="1:9" x14ac:dyDescent="0.35">
      <c r="A852" t="s">
        <v>0</v>
      </c>
      <c r="B852">
        <v>9915908</v>
      </c>
      <c r="C852">
        <f t="shared" si="13"/>
        <v>8.5051559999999995</v>
      </c>
      <c r="D852">
        <v>9064</v>
      </c>
      <c r="E852">
        <v>9817</v>
      </c>
      <c r="F852">
        <v>40.61</v>
      </c>
      <c r="G852">
        <v>43.73</v>
      </c>
      <c r="H852">
        <v>32.590000000000003</v>
      </c>
      <c r="I852">
        <v>28.91</v>
      </c>
    </row>
    <row r="853" spans="1:9" x14ac:dyDescent="0.35">
      <c r="A853" t="s">
        <v>0</v>
      </c>
      <c r="B853">
        <v>9925912</v>
      </c>
      <c r="C853">
        <f t="shared" si="13"/>
        <v>8.5151599999999998</v>
      </c>
      <c r="D853">
        <v>9076</v>
      </c>
      <c r="E853">
        <v>9830</v>
      </c>
      <c r="F853">
        <v>37.49</v>
      </c>
      <c r="G853">
        <v>40.61</v>
      </c>
      <c r="H853">
        <v>35.61</v>
      </c>
      <c r="I853">
        <v>30.92</v>
      </c>
    </row>
    <row r="854" spans="1:9" x14ac:dyDescent="0.35">
      <c r="A854" t="s">
        <v>0</v>
      </c>
      <c r="B854">
        <v>9935916</v>
      </c>
      <c r="C854">
        <f t="shared" si="13"/>
        <v>8.5251640000000002</v>
      </c>
      <c r="D854">
        <v>9089</v>
      </c>
      <c r="E854">
        <v>9843</v>
      </c>
      <c r="F854">
        <v>40.61</v>
      </c>
      <c r="G854">
        <v>40.61</v>
      </c>
      <c r="H854">
        <v>32.619999999999997</v>
      </c>
      <c r="I854">
        <v>30.93</v>
      </c>
    </row>
    <row r="855" spans="1:9" x14ac:dyDescent="0.35">
      <c r="A855" t="s">
        <v>0</v>
      </c>
      <c r="B855">
        <v>9945920</v>
      </c>
      <c r="C855">
        <f t="shared" si="13"/>
        <v>8.5351680000000005</v>
      </c>
      <c r="D855">
        <v>9102</v>
      </c>
      <c r="E855">
        <v>9857</v>
      </c>
      <c r="F855">
        <v>40.61</v>
      </c>
      <c r="G855">
        <v>43.73</v>
      </c>
      <c r="H855">
        <v>32.630000000000003</v>
      </c>
      <c r="I855">
        <v>28.94</v>
      </c>
    </row>
    <row r="856" spans="1:9" x14ac:dyDescent="0.35">
      <c r="A856" t="s">
        <v>0</v>
      </c>
      <c r="B856">
        <v>9955924</v>
      </c>
      <c r="C856">
        <f t="shared" si="13"/>
        <v>8.5451720000000009</v>
      </c>
      <c r="D856">
        <v>9114</v>
      </c>
      <c r="E856">
        <v>9870</v>
      </c>
      <c r="F856">
        <v>37.49</v>
      </c>
      <c r="G856">
        <v>40.61</v>
      </c>
      <c r="H856">
        <v>35.65</v>
      </c>
      <c r="I856">
        <v>30.96</v>
      </c>
    </row>
    <row r="857" spans="1:9" x14ac:dyDescent="0.35">
      <c r="A857" t="s">
        <v>0</v>
      </c>
      <c r="B857">
        <v>9965932</v>
      </c>
      <c r="C857">
        <f t="shared" si="13"/>
        <v>8.55518</v>
      </c>
      <c r="D857">
        <v>9127</v>
      </c>
      <c r="E857">
        <v>9883</v>
      </c>
      <c r="F857">
        <v>40.590000000000003</v>
      </c>
      <c r="G857">
        <v>40.590000000000003</v>
      </c>
      <c r="H857">
        <v>32.659999999999997</v>
      </c>
      <c r="I857">
        <v>30.97</v>
      </c>
    </row>
    <row r="858" spans="1:9" x14ac:dyDescent="0.35">
      <c r="A858" t="s">
        <v>0</v>
      </c>
      <c r="B858">
        <v>9975936</v>
      </c>
      <c r="C858">
        <f t="shared" si="13"/>
        <v>8.5651840000000004</v>
      </c>
      <c r="D858">
        <v>9140</v>
      </c>
      <c r="E858">
        <v>9896</v>
      </c>
      <c r="F858">
        <v>40.61</v>
      </c>
      <c r="G858">
        <v>40.61</v>
      </c>
      <c r="H858">
        <v>32.67</v>
      </c>
      <c r="I858">
        <v>30.98</v>
      </c>
    </row>
    <row r="859" spans="1:9" x14ac:dyDescent="0.35">
      <c r="A859" t="s">
        <v>0</v>
      </c>
      <c r="B859">
        <v>9985944</v>
      </c>
      <c r="C859">
        <f t="shared" si="13"/>
        <v>8.5751919999999995</v>
      </c>
      <c r="D859">
        <v>9152</v>
      </c>
      <c r="E859">
        <v>9910</v>
      </c>
      <c r="F859">
        <v>37.47</v>
      </c>
      <c r="G859">
        <v>43.72</v>
      </c>
      <c r="H859">
        <v>35.68</v>
      </c>
      <c r="I859">
        <v>28.99</v>
      </c>
    </row>
    <row r="860" spans="1:9" x14ac:dyDescent="0.35">
      <c r="A860" t="s">
        <v>0</v>
      </c>
      <c r="B860">
        <v>9995948</v>
      </c>
      <c r="C860">
        <f t="shared" si="13"/>
        <v>8.5851959999999998</v>
      </c>
      <c r="D860">
        <v>9165</v>
      </c>
      <c r="E860">
        <v>9923</v>
      </c>
      <c r="F860">
        <v>40.61</v>
      </c>
      <c r="G860">
        <v>40.61</v>
      </c>
      <c r="H860">
        <v>32.700000000000003</v>
      </c>
      <c r="I860">
        <v>31</v>
      </c>
    </row>
    <row r="861" spans="1:9" x14ac:dyDescent="0.35">
      <c r="A861" t="s">
        <v>0</v>
      </c>
      <c r="B861">
        <v>10005956</v>
      </c>
      <c r="C861">
        <f t="shared" si="13"/>
        <v>8.5952040000000007</v>
      </c>
      <c r="D861">
        <v>9178</v>
      </c>
      <c r="E861">
        <v>9936</v>
      </c>
      <c r="F861">
        <v>40.590000000000003</v>
      </c>
      <c r="G861">
        <v>40.590000000000003</v>
      </c>
      <c r="H861">
        <v>32.71</v>
      </c>
      <c r="I861">
        <v>31.01</v>
      </c>
    </row>
    <row r="862" spans="1:9" x14ac:dyDescent="0.35">
      <c r="A862" t="s">
        <v>0</v>
      </c>
      <c r="B862">
        <v>10015968</v>
      </c>
      <c r="C862">
        <f t="shared" si="13"/>
        <v>8.6052160000000004</v>
      </c>
      <c r="D862">
        <v>9191</v>
      </c>
      <c r="E862">
        <v>9950</v>
      </c>
      <c r="F862">
        <v>40.58</v>
      </c>
      <c r="G862">
        <v>43.7</v>
      </c>
      <c r="H862">
        <v>32.72</v>
      </c>
      <c r="I862">
        <v>29.02</v>
      </c>
    </row>
    <row r="863" spans="1:9" x14ac:dyDescent="0.35">
      <c r="A863" t="s">
        <v>0</v>
      </c>
      <c r="B863">
        <v>10025972</v>
      </c>
      <c r="C863">
        <f t="shared" si="13"/>
        <v>8.6152200000000008</v>
      </c>
      <c r="D863">
        <v>9203</v>
      </c>
      <c r="E863">
        <v>9963</v>
      </c>
      <c r="F863">
        <v>37.49</v>
      </c>
      <c r="G863">
        <v>40.61</v>
      </c>
      <c r="H863">
        <v>35.74</v>
      </c>
      <c r="I863">
        <v>31.04</v>
      </c>
    </row>
    <row r="864" spans="1:9" x14ac:dyDescent="0.35">
      <c r="A864" t="s">
        <v>0</v>
      </c>
      <c r="B864">
        <v>10035976</v>
      </c>
      <c r="C864">
        <f t="shared" si="13"/>
        <v>8.6252239999999993</v>
      </c>
      <c r="D864">
        <v>9216</v>
      </c>
      <c r="E864">
        <v>9976</v>
      </c>
      <c r="F864">
        <v>40.61</v>
      </c>
      <c r="G864">
        <v>40.61</v>
      </c>
      <c r="H864">
        <v>32.75</v>
      </c>
      <c r="I864">
        <v>31.05</v>
      </c>
    </row>
    <row r="865" spans="1:9" x14ac:dyDescent="0.35">
      <c r="A865" t="s">
        <v>0</v>
      </c>
      <c r="B865">
        <v>10045980</v>
      </c>
      <c r="C865">
        <f t="shared" si="13"/>
        <v>8.6352279999999997</v>
      </c>
      <c r="D865">
        <v>9229</v>
      </c>
      <c r="E865">
        <v>9990</v>
      </c>
      <c r="F865">
        <v>40.61</v>
      </c>
      <c r="G865">
        <v>43.73</v>
      </c>
      <c r="H865">
        <v>32.76</v>
      </c>
      <c r="I865">
        <v>29.06</v>
      </c>
    </row>
    <row r="866" spans="1:9" x14ac:dyDescent="0.35">
      <c r="A866" t="s">
        <v>0</v>
      </c>
      <c r="B866">
        <v>10055988</v>
      </c>
      <c r="C866">
        <f t="shared" si="13"/>
        <v>8.6452360000000006</v>
      </c>
      <c r="D866">
        <v>9241</v>
      </c>
      <c r="E866">
        <v>10003</v>
      </c>
      <c r="F866">
        <v>37.47</v>
      </c>
      <c r="G866">
        <v>40.590000000000003</v>
      </c>
      <c r="H866">
        <v>35.770000000000003</v>
      </c>
      <c r="I866">
        <v>31.07</v>
      </c>
    </row>
    <row r="867" spans="1:9" x14ac:dyDescent="0.35">
      <c r="A867" t="s">
        <v>0</v>
      </c>
      <c r="B867">
        <v>10065992</v>
      </c>
      <c r="C867">
        <f t="shared" si="13"/>
        <v>8.6552399999999992</v>
      </c>
      <c r="D867">
        <v>9254</v>
      </c>
      <c r="E867">
        <v>10016</v>
      </c>
      <c r="F867">
        <v>40.61</v>
      </c>
      <c r="G867">
        <v>40.61</v>
      </c>
      <c r="H867">
        <v>32.79</v>
      </c>
      <c r="I867">
        <v>31.08</v>
      </c>
    </row>
    <row r="868" spans="1:9" x14ac:dyDescent="0.35">
      <c r="A868" t="s">
        <v>0</v>
      </c>
      <c r="B868">
        <v>10075996</v>
      </c>
      <c r="C868">
        <f t="shared" si="13"/>
        <v>8.6652439999999995</v>
      </c>
      <c r="D868">
        <v>9267</v>
      </c>
      <c r="E868">
        <v>10030</v>
      </c>
      <c r="F868">
        <v>40.61</v>
      </c>
      <c r="G868">
        <v>43.73</v>
      </c>
      <c r="H868">
        <v>32.799999999999997</v>
      </c>
      <c r="I868">
        <v>29.09</v>
      </c>
    </row>
    <row r="869" spans="1:9" x14ac:dyDescent="0.35">
      <c r="A869" t="s">
        <v>0</v>
      </c>
      <c r="B869">
        <v>10086000</v>
      </c>
      <c r="C869">
        <f t="shared" si="13"/>
        <v>8.6752479999999998</v>
      </c>
      <c r="D869">
        <v>9280</v>
      </c>
      <c r="E869">
        <v>10043</v>
      </c>
      <c r="F869">
        <v>40.61</v>
      </c>
      <c r="G869">
        <v>40.61</v>
      </c>
      <c r="H869">
        <v>32.81</v>
      </c>
      <c r="I869">
        <v>31.1</v>
      </c>
    </row>
    <row r="870" spans="1:9" x14ac:dyDescent="0.35">
      <c r="A870" t="s">
        <v>0</v>
      </c>
      <c r="B870">
        <v>10096004</v>
      </c>
      <c r="C870">
        <f t="shared" si="13"/>
        <v>8.6852520000000002</v>
      </c>
      <c r="D870">
        <v>9292</v>
      </c>
      <c r="E870">
        <v>10057</v>
      </c>
      <c r="F870">
        <v>37.49</v>
      </c>
      <c r="G870">
        <v>43.73</v>
      </c>
      <c r="H870">
        <v>35.83</v>
      </c>
      <c r="I870">
        <v>29.11</v>
      </c>
    </row>
    <row r="871" spans="1:9" x14ac:dyDescent="0.35">
      <c r="A871" t="s">
        <v>0</v>
      </c>
      <c r="B871">
        <v>10106008</v>
      </c>
      <c r="C871">
        <f t="shared" si="13"/>
        <v>8.6952560000000005</v>
      </c>
      <c r="D871">
        <v>9305</v>
      </c>
      <c r="E871">
        <v>10070</v>
      </c>
      <c r="F871">
        <v>40.61</v>
      </c>
      <c r="G871">
        <v>40.61</v>
      </c>
      <c r="H871">
        <v>32.840000000000003</v>
      </c>
      <c r="I871">
        <v>31.13</v>
      </c>
    </row>
    <row r="872" spans="1:9" x14ac:dyDescent="0.35">
      <c r="A872" t="s">
        <v>0</v>
      </c>
      <c r="B872">
        <v>10116012</v>
      </c>
      <c r="C872">
        <f t="shared" si="13"/>
        <v>8.7052600000000009</v>
      </c>
      <c r="D872">
        <v>9318</v>
      </c>
      <c r="E872">
        <v>10083</v>
      </c>
      <c r="F872">
        <v>40.61</v>
      </c>
      <c r="G872">
        <v>40.61</v>
      </c>
      <c r="H872">
        <v>32.85</v>
      </c>
      <c r="I872">
        <v>31.14</v>
      </c>
    </row>
    <row r="873" spans="1:9" x14ac:dyDescent="0.35">
      <c r="A873" t="s">
        <v>0</v>
      </c>
      <c r="B873">
        <v>10126016</v>
      </c>
      <c r="C873">
        <f t="shared" si="13"/>
        <v>8.7152639999999995</v>
      </c>
      <c r="D873">
        <v>9330</v>
      </c>
      <c r="E873">
        <v>10097</v>
      </c>
      <c r="F873">
        <v>37.49</v>
      </c>
      <c r="G873">
        <v>43.73</v>
      </c>
      <c r="H873">
        <v>35.86</v>
      </c>
      <c r="I873">
        <v>29.15</v>
      </c>
    </row>
    <row r="874" spans="1:9" x14ac:dyDescent="0.35">
      <c r="A874" t="s">
        <v>0</v>
      </c>
      <c r="B874">
        <v>10136020</v>
      </c>
      <c r="C874">
        <f t="shared" si="13"/>
        <v>8.7252679999999998</v>
      </c>
      <c r="D874">
        <v>9343</v>
      </c>
      <c r="E874">
        <v>10111</v>
      </c>
      <c r="F874">
        <v>40.61</v>
      </c>
      <c r="G874">
        <v>43.73</v>
      </c>
      <c r="H874">
        <v>32.880000000000003</v>
      </c>
      <c r="I874">
        <v>29.16</v>
      </c>
    </row>
    <row r="875" spans="1:9" x14ac:dyDescent="0.35">
      <c r="A875" t="s">
        <v>0</v>
      </c>
      <c r="B875">
        <v>10146024</v>
      </c>
      <c r="C875">
        <f t="shared" si="13"/>
        <v>8.7352720000000001</v>
      </c>
      <c r="D875">
        <v>9356</v>
      </c>
      <c r="E875">
        <v>10124</v>
      </c>
      <c r="F875">
        <v>40.61</v>
      </c>
      <c r="G875">
        <v>40.61</v>
      </c>
      <c r="H875">
        <v>32.89</v>
      </c>
      <c r="I875">
        <v>31.17</v>
      </c>
    </row>
    <row r="876" spans="1:9" x14ac:dyDescent="0.35">
      <c r="A876" t="s">
        <v>0</v>
      </c>
      <c r="B876">
        <v>10156028</v>
      </c>
      <c r="C876">
        <f t="shared" si="13"/>
        <v>8.7452760000000005</v>
      </c>
      <c r="D876">
        <v>9368</v>
      </c>
      <c r="E876">
        <v>10137</v>
      </c>
      <c r="F876">
        <v>37.49</v>
      </c>
      <c r="G876">
        <v>40.61</v>
      </c>
      <c r="H876">
        <v>35.9</v>
      </c>
      <c r="I876">
        <v>31.18</v>
      </c>
    </row>
    <row r="877" spans="1:9" x14ac:dyDescent="0.35">
      <c r="A877" t="s">
        <v>0</v>
      </c>
      <c r="B877">
        <v>10166036</v>
      </c>
      <c r="C877">
        <f t="shared" si="13"/>
        <v>8.7552839999999996</v>
      </c>
      <c r="D877">
        <v>9381</v>
      </c>
      <c r="E877">
        <v>10151</v>
      </c>
      <c r="F877">
        <v>40.590000000000003</v>
      </c>
      <c r="G877">
        <v>43.72</v>
      </c>
      <c r="H877">
        <v>32.92</v>
      </c>
      <c r="I877">
        <v>29.19</v>
      </c>
    </row>
    <row r="878" spans="1:9" x14ac:dyDescent="0.35">
      <c r="A878" t="s">
        <v>0</v>
      </c>
      <c r="B878">
        <v>10176040</v>
      </c>
      <c r="C878">
        <f t="shared" si="13"/>
        <v>8.765288</v>
      </c>
      <c r="D878">
        <v>9394</v>
      </c>
      <c r="E878">
        <v>10164</v>
      </c>
      <c r="F878">
        <v>40.61</v>
      </c>
      <c r="G878">
        <v>40.61</v>
      </c>
      <c r="H878">
        <v>32.93</v>
      </c>
      <c r="I878">
        <v>31.2</v>
      </c>
    </row>
    <row r="879" spans="1:9" x14ac:dyDescent="0.35">
      <c r="A879" t="s">
        <v>0</v>
      </c>
      <c r="B879">
        <v>10186044</v>
      </c>
      <c r="C879">
        <f t="shared" si="13"/>
        <v>8.7752920000000003</v>
      </c>
      <c r="D879">
        <v>9407</v>
      </c>
      <c r="E879">
        <v>10178</v>
      </c>
      <c r="F879">
        <v>40.61</v>
      </c>
      <c r="G879">
        <v>43.73</v>
      </c>
      <c r="H879">
        <v>32.94</v>
      </c>
      <c r="I879">
        <v>29.21</v>
      </c>
    </row>
    <row r="880" spans="1:9" x14ac:dyDescent="0.35">
      <c r="A880" t="s">
        <v>0</v>
      </c>
      <c r="B880">
        <v>10196052</v>
      </c>
      <c r="C880">
        <f t="shared" si="13"/>
        <v>8.7852999999999994</v>
      </c>
      <c r="D880">
        <v>9419</v>
      </c>
      <c r="E880">
        <v>10191</v>
      </c>
      <c r="F880">
        <v>37.47</v>
      </c>
      <c r="G880">
        <v>40.590000000000003</v>
      </c>
      <c r="H880">
        <v>35.950000000000003</v>
      </c>
      <c r="I880">
        <v>31.23</v>
      </c>
    </row>
    <row r="881" spans="1:9" x14ac:dyDescent="0.35">
      <c r="A881" t="s">
        <v>0</v>
      </c>
      <c r="B881">
        <v>10206056</v>
      </c>
      <c r="C881">
        <f t="shared" si="13"/>
        <v>8.7953039999999998</v>
      </c>
      <c r="D881">
        <v>9432</v>
      </c>
      <c r="E881">
        <v>10204</v>
      </c>
      <c r="F881">
        <v>40.61</v>
      </c>
      <c r="G881">
        <v>40.61</v>
      </c>
      <c r="H881">
        <v>32.97</v>
      </c>
      <c r="I881">
        <v>31.24</v>
      </c>
    </row>
    <row r="882" spans="1:9" x14ac:dyDescent="0.35">
      <c r="A882" t="s">
        <v>0</v>
      </c>
      <c r="B882">
        <v>10216060</v>
      </c>
      <c r="C882">
        <f t="shared" si="13"/>
        <v>8.8053080000000001</v>
      </c>
      <c r="D882">
        <v>9445</v>
      </c>
      <c r="E882">
        <v>10218</v>
      </c>
      <c r="F882">
        <v>40.61</v>
      </c>
      <c r="G882">
        <v>43.73</v>
      </c>
      <c r="H882">
        <v>32.979999999999997</v>
      </c>
      <c r="I882">
        <v>29.25</v>
      </c>
    </row>
    <row r="883" spans="1:9" x14ac:dyDescent="0.35">
      <c r="A883" t="s">
        <v>0</v>
      </c>
      <c r="B883">
        <v>10226076</v>
      </c>
      <c r="C883">
        <f t="shared" si="13"/>
        <v>8.8153240000000004</v>
      </c>
      <c r="D883">
        <v>9458</v>
      </c>
      <c r="E883">
        <v>10232</v>
      </c>
      <c r="F883">
        <v>40.56</v>
      </c>
      <c r="G883">
        <v>43.68</v>
      </c>
      <c r="H883">
        <v>32.99</v>
      </c>
      <c r="I883">
        <v>29.26</v>
      </c>
    </row>
    <row r="884" spans="1:9" x14ac:dyDescent="0.35">
      <c r="A884" t="s">
        <v>0</v>
      </c>
      <c r="B884">
        <v>10236084</v>
      </c>
      <c r="C884">
        <f t="shared" si="13"/>
        <v>8.8253319999999995</v>
      </c>
      <c r="D884">
        <v>9470</v>
      </c>
      <c r="E884">
        <v>10245</v>
      </c>
      <c r="F884">
        <v>37.47</v>
      </c>
      <c r="G884">
        <v>40.590000000000003</v>
      </c>
      <c r="H884">
        <v>36.01</v>
      </c>
      <c r="I884">
        <v>31.27</v>
      </c>
    </row>
    <row r="885" spans="1:9" x14ac:dyDescent="0.35">
      <c r="A885" t="s">
        <v>0</v>
      </c>
      <c r="B885">
        <v>10246092</v>
      </c>
      <c r="C885">
        <f t="shared" si="13"/>
        <v>8.8353400000000004</v>
      </c>
      <c r="D885">
        <v>9483</v>
      </c>
      <c r="E885">
        <v>10258</v>
      </c>
      <c r="F885">
        <v>40.590000000000003</v>
      </c>
      <c r="G885">
        <v>40.590000000000003</v>
      </c>
      <c r="H885">
        <v>33.020000000000003</v>
      </c>
      <c r="I885">
        <v>31.28</v>
      </c>
    </row>
    <row r="886" spans="1:9" x14ac:dyDescent="0.35">
      <c r="A886" t="s">
        <v>0</v>
      </c>
      <c r="B886">
        <v>10256096</v>
      </c>
      <c r="C886">
        <f t="shared" si="13"/>
        <v>8.8453440000000008</v>
      </c>
      <c r="D886">
        <v>9496</v>
      </c>
      <c r="E886">
        <v>10272</v>
      </c>
      <c r="F886">
        <v>40.61</v>
      </c>
      <c r="G886">
        <v>43.73</v>
      </c>
      <c r="H886">
        <v>33.03</v>
      </c>
      <c r="I886">
        <v>29.29</v>
      </c>
    </row>
    <row r="887" spans="1:9" x14ac:dyDescent="0.35">
      <c r="A887" t="s">
        <v>0</v>
      </c>
      <c r="B887">
        <v>10266112</v>
      </c>
      <c r="C887">
        <f t="shared" si="13"/>
        <v>8.8553599999999992</v>
      </c>
      <c r="D887">
        <v>9508</v>
      </c>
      <c r="E887">
        <v>10286</v>
      </c>
      <c r="F887">
        <v>37.44</v>
      </c>
      <c r="G887">
        <v>43.68</v>
      </c>
      <c r="H887">
        <v>36.04</v>
      </c>
      <c r="I887">
        <v>29.3</v>
      </c>
    </row>
    <row r="888" spans="1:9" x14ac:dyDescent="0.35">
      <c r="A888" t="s">
        <v>0</v>
      </c>
      <c r="B888">
        <v>10276116</v>
      </c>
      <c r="C888">
        <f t="shared" si="13"/>
        <v>8.8653639999999996</v>
      </c>
      <c r="D888">
        <v>9521</v>
      </c>
      <c r="E888">
        <v>10299</v>
      </c>
      <c r="F888">
        <v>40.61</v>
      </c>
      <c r="G888">
        <v>40.61</v>
      </c>
      <c r="H888">
        <v>33.06</v>
      </c>
      <c r="I888">
        <v>31.31</v>
      </c>
    </row>
    <row r="889" spans="1:9" x14ac:dyDescent="0.35">
      <c r="A889" t="s">
        <v>0</v>
      </c>
      <c r="B889">
        <v>10286120</v>
      </c>
      <c r="C889">
        <f t="shared" si="13"/>
        <v>8.8753679999999999</v>
      </c>
      <c r="D889">
        <v>9534</v>
      </c>
      <c r="E889">
        <v>10312</v>
      </c>
      <c r="F889">
        <v>40.61</v>
      </c>
      <c r="G889">
        <v>40.61</v>
      </c>
      <c r="H889">
        <v>33.07</v>
      </c>
      <c r="I889">
        <v>31.33</v>
      </c>
    </row>
    <row r="890" spans="1:9" x14ac:dyDescent="0.35">
      <c r="A890" t="s">
        <v>0</v>
      </c>
      <c r="B890">
        <v>10296136</v>
      </c>
      <c r="C890">
        <f t="shared" si="13"/>
        <v>8.8853840000000002</v>
      </c>
      <c r="D890">
        <v>9547</v>
      </c>
      <c r="E890">
        <v>10326</v>
      </c>
      <c r="F890">
        <v>40.56</v>
      </c>
      <c r="G890">
        <v>43.68</v>
      </c>
      <c r="H890">
        <v>33.08</v>
      </c>
      <c r="I890">
        <v>29.34</v>
      </c>
    </row>
    <row r="891" spans="1:9" x14ac:dyDescent="0.35">
      <c r="A891" t="s">
        <v>0</v>
      </c>
      <c r="B891">
        <v>10306140</v>
      </c>
      <c r="C891">
        <f t="shared" si="13"/>
        <v>8.8953880000000005</v>
      </c>
      <c r="D891">
        <v>9559</v>
      </c>
      <c r="E891">
        <v>10339</v>
      </c>
      <c r="F891">
        <v>37.49</v>
      </c>
      <c r="G891">
        <v>40.61</v>
      </c>
      <c r="H891">
        <v>36.1</v>
      </c>
      <c r="I891">
        <v>31.35</v>
      </c>
    </row>
    <row r="892" spans="1:9" x14ac:dyDescent="0.35">
      <c r="A892" t="s">
        <v>0</v>
      </c>
      <c r="B892">
        <v>10316148</v>
      </c>
      <c r="C892">
        <f t="shared" si="13"/>
        <v>8.9053959999999996</v>
      </c>
      <c r="D892">
        <v>9572</v>
      </c>
      <c r="E892">
        <v>10353</v>
      </c>
      <c r="F892">
        <v>40.590000000000003</v>
      </c>
      <c r="G892">
        <v>43.72</v>
      </c>
      <c r="H892">
        <v>33.11</v>
      </c>
      <c r="I892">
        <v>29.36</v>
      </c>
    </row>
    <row r="893" spans="1:9" x14ac:dyDescent="0.35">
      <c r="A893" t="s">
        <v>0</v>
      </c>
      <c r="B893">
        <v>10326152</v>
      </c>
      <c r="C893">
        <f t="shared" si="13"/>
        <v>8.9154</v>
      </c>
      <c r="D893">
        <v>9585</v>
      </c>
      <c r="E893">
        <v>10367</v>
      </c>
      <c r="F893">
        <v>40.61</v>
      </c>
      <c r="G893">
        <v>43.73</v>
      </c>
      <c r="H893">
        <v>33.119999999999997</v>
      </c>
      <c r="I893">
        <v>29.37</v>
      </c>
    </row>
    <row r="894" spans="1:9" x14ac:dyDescent="0.35">
      <c r="A894" t="s">
        <v>0</v>
      </c>
      <c r="B894">
        <v>10336156</v>
      </c>
      <c r="C894">
        <f t="shared" si="13"/>
        <v>8.9254040000000003</v>
      </c>
      <c r="D894">
        <v>9598</v>
      </c>
      <c r="E894">
        <v>10380</v>
      </c>
      <c r="F894">
        <v>40.61</v>
      </c>
      <c r="G894">
        <v>40.61</v>
      </c>
      <c r="H894">
        <v>33.130000000000003</v>
      </c>
      <c r="I894">
        <v>31.38</v>
      </c>
    </row>
    <row r="895" spans="1:9" x14ac:dyDescent="0.35">
      <c r="A895" t="s">
        <v>0</v>
      </c>
      <c r="B895">
        <v>10346164</v>
      </c>
      <c r="C895">
        <f t="shared" si="13"/>
        <v>8.9354119999999995</v>
      </c>
      <c r="D895">
        <v>9611</v>
      </c>
      <c r="E895">
        <v>10393</v>
      </c>
      <c r="F895">
        <v>40.590000000000003</v>
      </c>
      <c r="G895">
        <v>40.590000000000003</v>
      </c>
      <c r="H895">
        <v>33.14</v>
      </c>
      <c r="I895">
        <v>31.39</v>
      </c>
    </row>
    <row r="896" spans="1:9" x14ac:dyDescent="0.35">
      <c r="A896" t="s">
        <v>0</v>
      </c>
      <c r="B896">
        <v>10356168</v>
      </c>
      <c r="C896">
        <f t="shared" si="13"/>
        <v>8.9454159999999998</v>
      </c>
      <c r="D896">
        <v>9624</v>
      </c>
      <c r="E896">
        <v>10407</v>
      </c>
      <c r="F896">
        <v>40.61</v>
      </c>
      <c r="G896">
        <v>43.73</v>
      </c>
      <c r="H896">
        <v>33.159999999999997</v>
      </c>
      <c r="I896">
        <v>29.4</v>
      </c>
    </row>
    <row r="897" spans="1:9" x14ac:dyDescent="0.35">
      <c r="A897" t="s">
        <v>0</v>
      </c>
      <c r="B897">
        <v>10366172</v>
      </c>
      <c r="C897">
        <f t="shared" si="13"/>
        <v>8.9554200000000002</v>
      </c>
      <c r="D897">
        <v>9637</v>
      </c>
      <c r="E897">
        <v>10420</v>
      </c>
      <c r="F897">
        <v>40.61</v>
      </c>
      <c r="G897">
        <v>40.61</v>
      </c>
      <c r="H897">
        <v>33.17</v>
      </c>
      <c r="I897">
        <v>31.41</v>
      </c>
    </row>
    <row r="898" spans="1:9" x14ac:dyDescent="0.35">
      <c r="A898" t="s">
        <v>0</v>
      </c>
      <c r="B898">
        <v>10376176</v>
      </c>
      <c r="C898">
        <f t="shared" si="13"/>
        <v>8.9654240000000005</v>
      </c>
      <c r="D898">
        <v>9650</v>
      </c>
      <c r="E898">
        <v>10434</v>
      </c>
      <c r="F898">
        <v>40.61</v>
      </c>
      <c r="G898">
        <v>43.73</v>
      </c>
      <c r="H898">
        <v>33.18</v>
      </c>
      <c r="I898">
        <v>29.42</v>
      </c>
    </row>
    <row r="899" spans="1:9" x14ac:dyDescent="0.35">
      <c r="A899" t="s">
        <v>0</v>
      </c>
      <c r="B899">
        <v>10386180</v>
      </c>
      <c r="C899">
        <f t="shared" ref="C899:C962" si="14">(B899-1410752)/1000000</f>
        <v>8.9754280000000008</v>
      </c>
      <c r="D899">
        <v>9663</v>
      </c>
      <c r="E899">
        <v>10447</v>
      </c>
      <c r="F899">
        <v>40.61</v>
      </c>
      <c r="G899">
        <v>40.61</v>
      </c>
      <c r="H899">
        <v>33.19</v>
      </c>
      <c r="I899">
        <v>31.44</v>
      </c>
    </row>
    <row r="900" spans="1:9" x14ac:dyDescent="0.35">
      <c r="A900" t="s">
        <v>0</v>
      </c>
      <c r="B900">
        <v>10396188</v>
      </c>
      <c r="C900">
        <f t="shared" si="14"/>
        <v>8.985436</v>
      </c>
      <c r="D900">
        <v>9675</v>
      </c>
      <c r="E900">
        <v>10460</v>
      </c>
      <c r="F900">
        <v>37.47</v>
      </c>
      <c r="G900">
        <v>40.590000000000003</v>
      </c>
      <c r="H900">
        <v>36.21</v>
      </c>
      <c r="I900">
        <v>31.45</v>
      </c>
    </row>
    <row r="901" spans="1:9" x14ac:dyDescent="0.35">
      <c r="A901" t="s">
        <v>0</v>
      </c>
      <c r="B901">
        <v>10406196</v>
      </c>
      <c r="C901">
        <f t="shared" si="14"/>
        <v>8.9954440000000009</v>
      </c>
      <c r="D901">
        <v>9688</v>
      </c>
      <c r="E901">
        <v>10474</v>
      </c>
      <c r="F901">
        <v>40.590000000000003</v>
      </c>
      <c r="G901">
        <v>43.72</v>
      </c>
      <c r="H901">
        <v>33.22</v>
      </c>
      <c r="I901">
        <v>29.46</v>
      </c>
    </row>
    <row r="902" spans="1:9" x14ac:dyDescent="0.35">
      <c r="A902" t="s">
        <v>0</v>
      </c>
      <c r="B902">
        <v>10416200</v>
      </c>
      <c r="C902">
        <f t="shared" si="14"/>
        <v>9.0054479999999995</v>
      </c>
      <c r="D902">
        <v>9701</v>
      </c>
      <c r="E902">
        <v>10488</v>
      </c>
      <c r="F902">
        <v>40.61</v>
      </c>
      <c r="G902">
        <v>43.73</v>
      </c>
      <c r="H902">
        <v>33.229999999999997</v>
      </c>
      <c r="I902">
        <v>29.47</v>
      </c>
    </row>
    <row r="903" spans="1:9" x14ac:dyDescent="0.35">
      <c r="A903" t="s">
        <v>0</v>
      </c>
      <c r="B903">
        <v>10426216</v>
      </c>
      <c r="C903">
        <f t="shared" si="14"/>
        <v>9.0154639999999997</v>
      </c>
      <c r="D903">
        <v>9715</v>
      </c>
      <c r="E903">
        <v>10501</v>
      </c>
      <c r="F903">
        <v>43.68</v>
      </c>
      <c r="G903">
        <v>40.56</v>
      </c>
      <c r="H903">
        <v>31.24</v>
      </c>
      <c r="I903">
        <v>31.48</v>
      </c>
    </row>
    <row r="904" spans="1:9" x14ac:dyDescent="0.35">
      <c r="A904" t="s">
        <v>0</v>
      </c>
      <c r="B904">
        <v>10436224</v>
      </c>
      <c r="C904">
        <f t="shared" si="14"/>
        <v>9.0254720000000006</v>
      </c>
      <c r="D904">
        <v>9728</v>
      </c>
      <c r="E904">
        <v>10514</v>
      </c>
      <c r="F904">
        <v>40.590000000000003</v>
      </c>
      <c r="G904">
        <v>40.590000000000003</v>
      </c>
      <c r="H904">
        <v>33.25</v>
      </c>
      <c r="I904">
        <v>31.49</v>
      </c>
    </row>
    <row r="905" spans="1:9" x14ac:dyDescent="0.35">
      <c r="A905" t="s">
        <v>0</v>
      </c>
      <c r="B905">
        <v>10446228</v>
      </c>
      <c r="C905">
        <f t="shared" si="14"/>
        <v>9.0354759999999992</v>
      </c>
      <c r="D905">
        <v>9740</v>
      </c>
      <c r="E905">
        <v>10528</v>
      </c>
      <c r="F905">
        <v>37.49</v>
      </c>
      <c r="G905">
        <v>43.73</v>
      </c>
      <c r="H905">
        <v>36.270000000000003</v>
      </c>
      <c r="I905">
        <v>29.5</v>
      </c>
    </row>
    <row r="906" spans="1:9" x14ac:dyDescent="0.35">
      <c r="A906" t="s">
        <v>0</v>
      </c>
      <c r="B906">
        <v>10456232</v>
      </c>
      <c r="C906">
        <f t="shared" si="14"/>
        <v>9.0454799999999995</v>
      </c>
      <c r="D906">
        <v>9753</v>
      </c>
      <c r="E906">
        <v>10541</v>
      </c>
      <c r="F906">
        <v>40.61</v>
      </c>
      <c r="G906">
        <v>40.61</v>
      </c>
      <c r="H906">
        <v>33.28</v>
      </c>
      <c r="I906">
        <v>31.51</v>
      </c>
    </row>
    <row r="907" spans="1:9" x14ac:dyDescent="0.35">
      <c r="A907" t="s">
        <v>0</v>
      </c>
      <c r="B907">
        <v>10466240</v>
      </c>
      <c r="C907">
        <f t="shared" si="14"/>
        <v>9.0554880000000004</v>
      </c>
      <c r="D907">
        <v>9767</v>
      </c>
      <c r="E907">
        <v>10555</v>
      </c>
      <c r="F907">
        <v>43.72</v>
      </c>
      <c r="G907">
        <v>43.72</v>
      </c>
      <c r="H907">
        <v>31.29</v>
      </c>
      <c r="I907">
        <v>29.52</v>
      </c>
    </row>
    <row r="908" spans="1:9" x14ac:dyDescent="0.35">
      <c r="A908" t="s">
        <v>0</v>
      </c>
      <c r="B908">
        <v>10476244</v>
      </c>
      <c r="C908">
        <f t="shared" si="14"/>
        <v>9.0654920000000008</v>
      </c>
      <c r="D908">
        <v>9780</v>
      </c>
      <c r="E908">
        <v>10568</v>
      </c>
      <c r="F908">
        <v>40.61</v>
      </c>
      <c r="G908">
        <v>40.61</v>
      </c>
      <c r="H908">
        <v>33.299999999999997</v>
      </c>
      <c r="I908">
        <v>31.54</v>
      </c>
    </row>
    <row r="909" spans="1:9" x14ac:dyDescent="0.35">
      <c r="A909" t="s">
        <v>0</v>
      </c>
      <c r="B909">
        <v>10486248</v>
      </c>
      <c r="C909">
        <f t="shared" si="14"/>
        <v>9.0754959999999993</v>
      </c>
      <c r="D909">
        <v>9793</v>
      </c>
      <c r="E909">
        <v>10581</v>
      </c>
      <c r="F909">
        <v>40.61</v>
      </c>
      <c r="G909">
        <v>40.61</v>
      </c>
      <c r="H909">
        <v>33.31</v>
      </c>
      <c r="I909">
        <v>31.55</v>
      </c>
    </row>
    <row r="910" spans="1:9" x14ac:dyDescent="0.35">
      <c r="A910" t="s">
        <v>0</v>
      </c>
      <c r="B910">
        <v>10496256</v>
      </c>
      <c r="C910">
        <f t="shared" si="14"/>
        <v>9.0855040000000002</v>
      </c>
      <c r="D910">
        <v>9806</v>
      </c>
      <c r="E910">
        <v>10595</v>
      </c>
      <c r="F910">
        <v>40.590000000000003</v>
      </c>
      <c r="G910">
        <v>43.72</v>
      </c>
      <c r="H910">
        <v>33.33</v>
      </c>
      <c r="I910">
        <v>29.56</v>
      </c>
    </row>
    <row r="911" spans="1:9" x14ac:dyDescent="0.35">
      <c r="A911" t="s">
        <v>0</v>
      </c>
      <c r="B911">
        <v>10506264</v>
      </c>
      <c r="C911">
        <f t="shared" si="14"/>
        <v>9.0955119999999994</v>
      </c>
      <c r="D911">
        <v>9819</v>
      </c>
      <c r="E911">
        <v>10608</v>
      </c>
      <c r="F911">
        <v>40.590000000000003</v>
      </c>
      <c r="G911">
        <v>40.590000000000003</v>
      </c>
      <c r="H911">
        <v>33.340000000000003</v>
      </c>
      <c r="I911">
        <v>31.57</v>
      </c>
    </row>
    <row r="912" spans="1:9" x14ac:dyDescent="0.35">
      <c r="A912" t="s">
        <v>0</v>
      </c>
      <c r="B912">
        <v>10516272</v>
      </c>
      <c r="C912">
        <f t="shared" si="14"/>
        <v>9.1055200000000003</v>
      </c>
      <c r="D912">
        <v>9832</v>
      </c>
      <c r="E912">
        <v>10622</v>
      </c>
      <c r="F912">
        <v>40.590000000000003</v>
      </c>
      <c r="G912">
        <v>43.72</v>
      </c>
      <c r="H912">
        <v>33.35</v>
      </c>
      <c r="I912">
        <v>29.58</v>
      </c>
    </row>
    <row r="913" spans="1:9" x14ac:dyDescent="0.35">
      <c r="A913" t="s">
        <v>0</v>
      </c>
      <c r="B913">
        <v>10526280</v>
      </c>
      <c r="C913">
        <f t="shared" si="14"/>
        <v>9.1155279999999994</v>
      </c>
      <c r="D913">
        <v>9845</v>
      </c>
      <c r="E913">
        <v>10635</v>
      </c>
      <c r="F913">
        <v>40.590000000000003</v>
      </c>
      <c r="G913">
        <v>40.590000000000003</v>
      </c>
      <c r="H913">
        <v>33.36</v>
      </c>
      <c r="I913">
        <v>31.59</v>
      </c>
    </row>
    <row r="914" spans="1:9" x14ac:dyDescent="0.35">
      <c r="A914" t="s">
        <v>0</v>
      </c>
      <c r="B914">
        <v>10536288</v>
      </c>
      <c r="C914">
        <f t="shared" si="14"/>
        <v>9.1255360000000003</v>
      </c>
      <c r="D914">
        <v>9858</v>
      </c>
      <c r="E914">
        <v>10649</v>
      </c>
      <c r="F914">
        <v>40.590000000000003</v>
      </c>
      <c r="G914">
        <v>43.72</v>
      </c>
      <c r="H914">
        <v>33.369999999999997</v>
      </c>
      <c r="I914">
        <v>29.6</v>
      </c>
    </row>
    <row r="915" spans="1:9" x14ac:dyDescent="0.35">
      <c r="A915" t="s">
        <v>0</v>
      </c>
      <c r="B915">
        <v>10546296</v>
      </c>
      <c r="C915">
        <f t="shared" si="14"/>
        <v>9.1355439999999994</v>
      </c>
      <c r="D915">
        <v>9871</v>
      </c>
      <c r="E915">
        <v>10662</v>
      </c>
      <c r="F915">
        <v>40.590000000000003</v>
      </c>
      <c r="G915">
        <v>40.590000000000003</v>
      </c>
      <c r="H915">
        <v>33.39</v>
      </c>
      <c r="I915">
        <v>31.61</v>
      </c>
    </row>
    <row r="916" spans="1:9" x14ac:dyDescent="0.35">
      <c r="A916" t="s">
        <v>0</v>
      </c>
      <c r="B916">
        <v>10556300</v>
      </c>
      <c r="C916">
        <f t="shared" si="14"/>
        <v>9.1455479999999998</v>
      </c>
      <c r="D916">
        <v>9885</v>
      </c>
      <c r="E916">
        <v>10676</v>
      </c>
      <c r="F916">
        <v>43.73</v>
      </c>
      <c r="G916">
        <v>43.73</v>
      </c>
      <c r="H916">
        <v>31.4</v>
      </c>
      <c r="I916">
        <v>29.62</v>
      </c>
    </row>
    <row r="917" spans="1:9" x14ac:dyDescent="0.35">
      <c r="A917" t="s">
        <v>0</v>
      </c>
      <c r="B917">
        <v>10566308</v>
      </c>
      <c r="C917">
        <f t="shared" si="14"/>
        <v>9.1555560000000007</v>
      </c>
      <c r="D917">
        <v>9898</v>
      </c>
      <c r="E917">
        <v>10689</v>
      </c>
      <c r="F917">
        <v>40.590000000000003</v>
      </c>
      <c r="G917">
        <v>40.590000000000003</v>
      </c>
      <c r="H917">
        <v>33.409999999999997</v>
      </c>
      <c r="I917">
        <v>31.64</v>
      </c>
    </row>
    <row r="918" spans="1:9" x14ac:dyDescent="0.35">
      <c r="A918" t="s">
        <v>0</v>
      </c>
      <c r="B918">
        <v>10576316</v>
      </c>
      <c r="C918">
        <f t="shared" si="14"/>
        <v>9.1655639999999998</v>
      </c>
      <c r="D918">
        <v>9911</v>
      </c>
      <c r="E918">
        <v>10703</v>
      </c>
      <c r="F918">
        <v>40.590000000000003</v>
      </c>
      <c r="G918">
        <v>43.72</v>
      </c>
      <c r="H918">
        <v>33.42</v>
      </c>
      <c r="I918">
        <v>29.65</v>
      </c>
    </row>
    <row r="919" spans="1:9" x14ac:dyDescent="0.35">
      <c r="A919" t="s">
        <v>0</v>
      </c>
      <c r="B919">
        <v>10586324</v>
      </c>
      <c r="C919">
        <f t="shared" si="14"/>
        <v>9.1755720000000007</v>
      </c>
      <c r="D919">
        <v>9924</v>
      </c>
      <c r="E919">
        <v>10716</v>
      </c>
      <c r="F919">
        <v>40.590000000000003</v>
      </c>
      <c r="G919">
        <v>40.590000000000003</v>
      </c>
      <c r="H919">
        <v>33.43</v>
      </c>
      <c r="I919">
        <v>31.66</v>
      </c>
    </row>
    <row r="920" spans="1:9" x14ac:dyDescent="0.35">
      <c r="A920" t="s">
        <v>0</v>
      </c>
      <c r="B920">
        <v>10596328</v>
      </c>
      <c r="C920">
        <f t="shared" si="14"/>
        <v>9.1855759999999993</v>
      </c>
      <c r="D920">
        <v>9937</v>
      </c>
      <c r="E920">
        <v>10730</v>
      </c>
      <c r="F920">
        <v>40.61</v>
      </c>
      <c r="G920">
        <v>43.73</v>
      </c>
      <c r="H920">
        <v>33.44</v>
      </c>
      <c r="I920">
        <v>29.67</v>
      </c>
    </row>
    <row r="921" spans="1:9" x14ac:dyDescent="0.35">
      <c r="A921" t="s">
        <v>0</v>
      </c>
      <c r="B921">
        <v>10606336</v>
      </c>
      <c r="C921">
        <f t="shared" si="14"/>
        <v>9.1955840000000002</v>
      </c>
      <c r="D921">
        <v>9950</v>
      </c>
      <c r="E921">
        <v>10743</v>
      </c>
      <c r="F921">
        <v>40.590000000000003</v>
      </c>
      <c r="G921">
        <v>40.590000000000003</v>
      </c>
      <c r="H921">
        <v>33.46</v>
      </c>
      <c r="I921">
        <v>31.68</v>
      </c>
    </row>
    <row r="922" spans="1:9" x14ac:dyDescent="0.35">
      <c r="A922" t="s">
        <v>0</v>
      </c>
      <c r="B922">
        <v>10616340</v>
      </c>
      <c r="C922">
        <f t="shared" si="14"/>
        <v>9.2055880000000005</v>
      </c>
      <c r="D922">
        <v>9963</v>
      </c>
      <c r="E922">
        <v>10757</v>
      </c>
      <c r="F922">
        <v>40.61</v>
      </c>
      <c r="G922">
        <v>43.73</v>
      </c>
      <c r="H922">
        <v>33.47</v>
      </c>
      <c r="I922">
        <v>29.69</v>
      </c>
    </row>
    <row r="923" spans="1:9" x14ac:dyDescent="0.35">
      <c r="A923" t="s">
        <v>0</v>
      </c>
      <c r="B923">
        <v>10626348</v>
      </c>
      <c r="C923">
        <f t="shared" si="14"/>
        <v>9.2155959999999997</v>
      </c>
      <c r="D923">
        <v>9977</v>
      </c>
      <c r="E923">
        <v>10770</v>
      </c>
      <c r="F923">
        <v>43.72</v>
      </c>
      <c r="G923">
        <v>40.590000000000003</v>
      </c>
      <c r="H923">
        <v>31.48</v>
      </c>
      <c r="I923">
        <v>31.7</v>
      </c>
    </row>
    <row r="924" spans="1:9" x14ac:dyDescent="0.35">
      <c r="A924" t="s">
        <v>0</v>
      </c>
      <c r="B924">
        <v>10636360</v>
      </c>
      <c r="C924">
        <f t="shared" si="14"/>
        <v>9.2256079999999994</v>
      </c>
      <c r="D924">
        <v>9989</v>
      </c>
      <c r="E924">
        <v>10784</v>
      </c>
      <c r="F924">
        <v>37.46</v>
      </c>
      <c r="G924">
        <v>43.7</v>
      </c>
      <c r="H924">
        <v>36.49</v>
      </c>
      <c r="I924">
        <v>29.71</v>
      </c>
    </row>
    <row r="925" spans="1:9" x14ac:dyDescent="0.35">
      <c r="A925" t="s">
        <v>0</v>
      </c>
      <c r="B925">
        <v>10646368</v>
      </c>
      <c r="C925">
        <f t="shared" si="14"/>
        <v>9.2356160000000003</v>
      </c>
      <c r="D925">
        <v>10003</v>
      </c>
      <c r="E925">
        <v>10797</v>
      </c>
      <c r="F925">
        <v>43.72</v>
      </c>
      <c r="G925">
        <v>40.590000000000003</v>
      </c>
      <c r="H925">
        <v>31.5</v>
      </c>
      <c r="I925">
        <v>31.72</v>
      </c>
    </row>
    <row r="926" spans="1:9" x14ac:dyDescent="0.35">
      <c r="A926" t="s">
        <v>0</v>
      </c>
      <c r="B926">
        <v>10656376</v>
      </c>
      <c r="C926">
        <f t="shared" si="14"/>
        <v>9.2456239999999994</v>
      </c>
      <c r="D926">
        <v>10016</v>
      </c>
      <c r="E926">
        <v>10811</v>
      </c>
      <c r="F926">
        <v>40.590000000000003</v>
      </c>
      <c r="G926">
        <v>43.72</v>
      </c>
      <c r="H926">
        <v>33.51</v>
      </c>
      <c r="I926">
        <v>29.73</v>
      </c>
    </row>
    <row r="927" spans="1:9" x14ac:dyDescent="0.35">
      <c r="A927" t="s">
        <v>0</v>
      </c>
      <c r="B927">
        <v>10666384</v>
      </c>
      <c r="C927">
        <f t="shared" si="14"/>
        <v>9.2556320000000003</v>
      </c>
      <c r="D927">
        <v>10029</v>
      </c>
      <c r="E927">
        <v>10824</v>
      </c>
      <c r="F927">
        <v>40.590000000000003</v>
      </c>
      <c r="G927">
        <v>40.590000000000003</v>
      </c>
      <c r="H927">
        <v>33.53</v>
      </c>
      <c r="I927">
        <v>31.75</v>
      </c>
    </row>
    <row r="928" spans="1:9" x14ac:dyDescent="0.35">
      <c r="A928" t="s">
        <v>0</v>
      </c>
      <c r="B928">
        <v>10676392</v>
      </c>
      <c r="C928">
        <f t="shared" si="14"/>
        <v>9.2656399999999994</v>
      </c>
      <c r="D928">
        <v>10042</v>
      </c>
      <c r="E928">
        <v>10837</v>
      </c>
      <c r="F928">
        <v>40.590000000000003</v>
      </c>
      <c r="G928">
        <v>40.590000000000003</v>
      </c>
      <c r="H928">
        <v>33.54</v>
      </c>
      <c r="I928">
        <v>31.76</v>
      </c>
    </row>
    <row r="929" spans="1:9" x14ac:dyDescent="0.35">
      <c r="A929" t="s">
        <v>0</v>
      </c>
      <c r="B929">
        <v>10686400</v>
      </c>
      <c r="C929">
        <f t="shared" si="14"/>
        <v>9.2756480000000003</v>
      </c>
      <c r="D929">
        <v>10055</v>
      </c>
      <c r="E929">
        <v>10851</v>
      </c>
      <c r="F929">
        <v>40.590000000000003</v>
      </c>
      <c r="G929">
        <v>43.72</v>
      </c>
      <c r="H929">
        <v>33.549999999999997</v>
      </c>
      <c r="I929">
        <v>29.77</v>
      </c>
    </row>
    <row r="930" spans="1:9" x14ac:dyDescent="0.35">
      <c r="A930" t="s">
        <v>0</v>
      </c>
      <c r="B930">
        <v>10696404</v>
      </c>
      <c r="C930">
        <f t="shared" si="14"/>
        <v>9.2856520000000007</v>
      </c>
      <c r="D930">
        <v>10068</v>
      </c>
      <c r="E930">
        <v>10864</v>
      </c>
      <c r="F930">
        <v>40.61</v>
      </c>
      <c r="G930">
        <v>40.61</v>
      </c>
      <c r="H930">
        <v>33.56</v>
      </c>
      <c r="I930">
        <v>31.78</v>
      </c>
    </row>
    <row r="931" spans="1:9" x14ac:dyDescent="0.35">
      <c r="A931" t="s">
        <v>0</v>
      </c>
      <c r="B931">
        <v>10706408</v>
      </c>
      <c r="C931">
        <f t="shared" si="14"/>
        <v>9.2956559999999993</v>
      </c>
      <c r="D931">
        <v>10081</v>
      </c>
      <c r="E931">
        <v>10878</v>
      </c>
      <c r="F931">
        <v>40.61</v>
      </c>
      <c r="G931">
        <v>43.73</v>
      </c>
      <c r="H931">
        <v>33.57</v>
      </c>
      <c r="I931">
        <v>29.79</v>
      </c>
    </row>
    <row r="932" spans="1:9" x14ac:dyDescent="0.35">
      <c r="A932" t="s">
        <v>0</v>
      </c>
      <c r="B932">
        <v>10716412</v>
      </c>
      <c r="C932">
        <f t="shared" si="14"/>
        <v>9.3056599999999996</v>
      </c>
      <c r="D932">
        <v>10094</v>
      </c>
      <c r="E932">
        <v>10891</v>
      </c>
      <c r="F932">
        <v>40.61</v>
      </c>
      <c r="G932">
        <v>40.61</v>
      </c>
      <c r="H932">
        <v>33.590000000000003</v>
      </c>
      <c r="I932">
        <v>31.8</v>
      </c>
    </row>
    <row r="933" spans="1:9" x14ac:dyDescent="0.35">
      <c r="A933" t="s">
        <v>0</v>
      </c>
      <c r="B933">
        <v>10726420</v>
      </c>
      <c r="C933">
        <f t="shared" si="14"/>
        <v>9.3156680000000005</v>
      </c>
      <c r="D933">
        <v>10107</v>
      </c>
      <c r="E933">
        <v>10905</v>
      </c>
      <c r="F933">
        <v>40.590000000000003</v>
      </c>
      <c r="G933">
        <v>43.72</v>
      </c>
      <c r="H933">
        <v>33.6</v>
      </c>
      <c r="I933">
        <v>29.81</v>
      </c>
    </row>
    <row r="934" spans="1:9" x14ac:dyDescent="0.35">
      <c r="A934" t="s">
        <v>0</v>
      </c>
      <c r="B934">
        <v>10736424</v>
      </c>
      <c r="C934">
        <f t="shared" si="14"/>
        <v>9.3256720000000008</v>
      </c>
      <c r="D934">
        <v>10120</v>
      </c>
      <c r="E934">
        <v>10918</v>
      </c>
      <c r="F934">
        <v>40.61</v>
      </c>
      <c r="G934">
        <v>40.61</v>
      </c>
      <c r="H934">
        <v>33.61</v>
      </c>
      <c r="I934">
        <v>31.82</v>
      </c>
    </row>
    <row r="935" spans="1:9" x14ac:dyDescent="0.35">
      <c r="A935" t="s">
        <v>0</v>
      </c>
      <c r="B935">
        <v>10746432</v>
      </c>
      <c r="C935">
        <f t="shared" si="14"/>
        <v>9.33568</v>
      </c>
      <c r="D935">
        <v>10133</v>
      </c>
      <c r="E935">
        <v>10932</v>
      </c>
      <c r="F935">
        <v>40.590000000000003</v>
      </c>
      <c r="G935">
        <v>43.72</v>
      </c>
      <c r="H935">
        <v>33.619999999999997</v>
      </c>
      <c r="I935">
        <v>29.83</v>
      </c>
    </row>
    <row r="936" spans="1:9" x14ac:dyDescent="0.35">
      <c r="A936" t="s">
        <v>0</v>
      </c>
      <c r="B936">
        <v>10756440</v>
      </c>
      <c r="C936">
        <f t="shared" si="14"/>
        <v>9.3456880000000009</v>
      </c>
      <c r="D936">
        <v>10146</v>
      </c>
      <c r="E936">
        <v>10945</v>
      </c>
      <c r="F936">
        <v>40.590000000000003</v>
      </c>
      <c r="G936">
        <v>40.590000000000003</v>
      </c>
      <c r="H936">
        <v>33.630000000000003</v>
      </c>
      <c r="I936">
        <v>31.85</v>
      </c>
    </row>
    <row r="937" spans="1:9" x14ac:dyDescent="0.35">
      <c r="A937" t="s">
        <v>0</v>
      </c>
      <c r="B937">
        <v>10766444</v>
      </c>
      <c r="C937">
        <f t="shared" si="14"/>
        <v>9.3556919999999995</v>
      </c>
      <c r="D937">
        <v>10160</v>
      </c>
      <c r="E937">
        <v>10959</v>
      </c>
      <c r="F937">
        <v>43.73</v>
      </c>
      <c r="G937">
        <v>43.73</v>
      </c>
      <c r="H937">
        <v>31.64</v>
      </c>
      <c r="I937">
        <v>29.86</v>
      </c>
    </row>
    <row r="938" spans="1:9" x14ac:dyDescent="0.35">
      <c r="A938" t="s">
        <v>0</v>
      </c>
      <c r="B938">
        <v>10776452</v>
      </c>
      <c r="C938">
        <f t="shared" si="14"/>
        <v>9.3657000000000004</v>
      </c>
      <c r="D938">
        <v>10173</v>
      </c>
      <c r="E938">
        <v>10972</v>
      </c>
      <c r="F938">
        <v>40.590000000000003</v>
      </c>
      <c r="G938">
        <v>40.590000000000003</v>
      </c>
      <c r="H938">
        <v>33.659999999999997</v>
      </c>
      <c r="I938">
        <v>31.87</v>
      </c>
    </row>
    <row r="939" spans="1:9" x14ac:dyDescent="0.35">
      <c r="A939" t="s">
        <v>0</v>
      </c>
      <c r="B939">
        <v>10786460</v>
      </c>
      <c r="C939">
        <f t="shared" si="14"/>
        <v>9.3757079999999995</v>
      </c>
      <c r="D939">
        <v>10186</v>
      </c>
      <c r="E939">
        <v>10986</v>
      </c>
      <c r="F939">
        <v>40.590000000000003</v>
      </c>
      <c r="G939">
        <v>43.72</v>
      </c>
      <c r="H939">
        <v>33.67</v>
      </c>
      <c r="I939">
        <v>29.88</v>
      </c>
    </row>
    <row r="940" spans="1:9" x14ac:dyDescent="0.35">
      <c r="A940" t="s">
        <v>0</v>
      </c>
      <c r="B940">
        <v>10796464</v>
      </c>
      <c r="C940">
        <f t="shared" si="14"/>
        <v>9.3857119999999998</v>
      </c>
      <c r="D940">
        <v>10199</v>
      </c>
      <c r="E940">
        <v>11000</v>
      </c>
      <c r="F940">
        <v>40.61</v>
      </c>
      <c r="G940">
        <v>43.73</v>
      </c>
      <c r="H940">
        <v>33.68</v>
      </c>
      <c r="I940">
        <v>29.89</v>
      </c>
    </row>
    <row r="941" spans="1:9" x14ac:dyDescent="0.35">
      <c r="A941" t="s">
        <v>0</v>
      </c>
      <c r="B941">
        <v>10806468</v>
      </c>
      <c r="C941">
        <f t="shared" si="14"/>
        <v>9.3957160000000002</v>
      </c>
      <c r="D941">
        <v>10212</v>
      </c>
      <c r="E941">
        <v>11013</v>
      </c>
      <c r="F941">
        <v>40.61</v>
      </c>
      <c r="G941">
        <v>40.61</v>
      </c>
      <c r="H941">
        <v>33.69</v>
      </c>
      <c r="I941">
        <v>31.9</v>
      </c>
    </row>
    <row r="942" spans="1:9" x14ac:dyDescent="0.35">
      <c r="A942" t="s">
        <v>0</v>
      </c>
      <c r="B942">
        <v>10816476</v>
      </c>
      <c r="C942">
        <f t="shared" si="14"/>
        <v>9.4057239999999993</v>
      </c>
      <c r="D942">
        <v>10225</v>
      </c>
      <c r="E942">
        <v>11026</v>
      </c>
      <c r="F942">
        <v>40.590000000000003</v>
      </c>
      <c r="G942">
        <v>40.590000000000003</v>
      </c>
      <c r="H942">
        <v>33.700000000000003</v>
      </c>
      <c r="I942">
        <v>31.91</v>
      </c>
    </row>
    <row r="943" spans="1:9" x14ac:dyDescent="0.35">
      <c r="A943" t="s">
        <v>0</v>
      </c>
      <c r="B943">
        <v>10826480</v>
      </c>
      <c r="C943">
        <f t="shared" si="14"/>
        <v>9.4157279999999997</v>
      </c>
      <c r="D943">
        <v>10238</v>
      </c>
      <c r="E943">
        <v>11040</v>
      </c>
      <c r="F943">
        <v>40.61</v>
      </c>
      <c r="G943">
        <v>43.73</v>
      </c>
      <c r="H943">
        <v>33.72</v>
      </c>
      <c r="I943">
        <v>29.92</v>
      </c>
    </row>
    <row r="944" spans="1:9" x14ac:dyDescent="0.35">
      <c r="A944" t="s">
        <v>0</v>
      </c>
      <c r="B944">
        <v>10836488</v>
      </c>
      <c r="C944">
        <f t="shared" si="14"/>
        <v>9.4257360000000006</v>
      </c>
      <c r="D944">
        <v>10251</v>
      </c>
      <c r="E944">
        <v>11053</v>
      </c>
      <c r="F944">
        <v>40.590000000000003</v>
      </c>
      <c r="G944">
        <v>40.590000000000003</v>
      </c>
      <c r="H944">
        <v>33.729999999999997</v>
      </c>
      <c r="I944">
        <v>31.93</v>
      </c>
    </row>
    <row r="945" spans="1:9" x14ac:dyDescent="0.35">
      <c r="A945" t="s">
        <v>0</v>
      </c>
      <c r="B945">
        <v>10846492</v>
      </c>
      <c r="C945">
        <f t="shared" si="14"/>
        <v>9.4357399999999991</v>
      </c>
      <c r="D945">
        <v>10264</v>
      </c>
      <c r="E945">
        <v>11067</v>
      </c>
      <c r="F945">
        <v>40.61</v>
      </c>
      <c r="G945">
        <v>43.73</v>
      </c>
      <c r="H945">
        <v>33.74</v>
      </c>
      <c r="I945">
        <v>29.94</v>
      </c>
    </row>
    <row r="946" spans="1:9" x14ac:dyDescent="0.35">
      <c r="A946" t="s">
        <v>0</v>
      </c>
      <c r="B946">
        <v>10856500</v>
      </c>
      <c r="C946">
        <f t="shared" si="14"/>
        <v>9.445748</v>
      </c>
      <c r="D946">
        <v>10277</v>
      </c>
      <c r="E946">
        <v>11080</v>
      </c>
      <c r="F946">
        <v>40.590000000000003</v>
      </c>
      <c r="G946">
        <v>40.590000000000003</v>
      </c>
      <c r="H946">
        <v>33.75</v>
      </c>
      <c r="I946">
        <v>31.96</v>
      </c>
    </row>
    <row r="947" spans="1:9" x14ac:dyDescent="0.35">
      <c r="A947" t="s">
        <v>0</v>
      </c>
      <c r="B947">
        <v>10866504</v>
      </c>
      <c r="C947">
        <f t="shared" si="14"/>
        <v>9.4557520000000004</v>
      </c>
      <c r="D947">
        <v>10291</v>
      </c>
      <c r="E947">
        <v>11094</v>
      </c>
      <c r="F947">
        <v>43.73</v>
      </c>
      <c r="G947">
        <v>43.73</v>
      </c>
      <c r="H947">
        <v>31.76</v>
      </c>
      <c r="I947">
        <v>29.97</v>
      </c>
    </row>
    <row r="948" spans="1:9" x14ac:dyDescent="0.35">
      <c r="A948" t="s">
        <v>0</v>
      </c>
      <c r="B948">
        <v>10876512</v>
      </c>
      <c r="C948">
        <f t="shared" si="14"/>
        <v>9.4657599999999995</v>
      </c>
      <c r="D948">
        <v>10304</v>
      </c>
      <c r="E948">
        <v>11107</v>
      </c>
      <c r="F948">
        <v>40.590000000000003</v>
      </c>
      <c r="G948">
        <v>40.590000000000003</v>
      </c>
      <c r="H948">
        <v>33.770000000000003</v>
      </c>
      <c r="I948">
        <v>31.98</v>
      </c>
    </row>
    <row r="949" spans="1:9" x14ac:dyDescent="0.35">
      <c r="A949" t="s">
        <v>0</v>
      </c>
      <c r="B949">
        <v>10886520</v>
      </c>
      <c r="C949">
        <f t="shared" si="14"/>
        <v>9.4757680000000004</v>
      </c>
      <c r="D949">
        <v>10316</v>
      </c>
      <c r="E949">
        <v>11121</v>
      </c>
      <c r="F949">
        <v>37.47</v>
      </c>
      <c r="G949">
        <v>43.72</v>
      </c>
      <c r="H949">
        <v>36.79</v>
      </c>
      <c r="I949">
        <v>29.99</v>
      </c>
    </row>
    <row r="950" spans="1:9" x14ac:dyDescent="0.35">
      <c r="A950" t="s">
        <v>0</v>
      </c>
      <c r="B950">
        <v>10896524</v>
      </c>
      <c r="C950">
        <f t="shared" si="14"/>
        <v>9.4857720000000008</v>
      </c>
      <c r="D950">
        <v>10329</v>
      </c>
      <c r="E950">
        <v>11134</v>
      </c>
      <c r="F950">
        <v>40.61</v>
      </c>
      <c r="G950">
        <v>40.61</v>
      </c>
      <c r="H950">
        <v>33.799999999999997</v>
      </c>
      <c r="I950">
        <v>32</v>
      </c>
    </row>
    <row r="951" spans="1:9" x14ac:dyDescent="0.35">
      <c r="A951" t="s">
        <v>0</v>
      </c>
      <c r="B951">
        <v>10906532</v>
      </c>
      <c r="C951">
        <f t="shared" si="14"/>
        <v>9.4957799999999999</v>
      </c>
      <c r="D951">
        <v>10343</v>
      </c>
      <c r="E951">
        <v>11148</v>
      </c>
      <c r="F951">
        <v>43.72</v>
      </c>
      <c r="G951">
        <v>43.72</v>
      </c>
      <c r="H951">
        <v>31.81</v>
      </c>
      <c r="I951">
        <v>30.01</v>
      </c>
    </row>
    <row r="952" spans="1:9" x14ac:dyDescent="0.35">
      <c r="A952" t="s">
        <v>0</v>
      </c>
      <c r="B952">
        <v>10916536</v>
      </c>
      <c r="C952">
        <f t="shared" si="14"/>
        <v>9.5057840000000002</v>
      </c>
      <c r="D952">
        <v>10356</v>
      </c>
      <c r="E952">
        <v>11161</v>
      </c>
      <c r="F952">
        <v>40.61</v>
      </c>
      <c r="G952">
        <v>40.61</v>
      </c>
      <c r="H952">
        <v>33.82</v>
      </c>
      <c r="I952">
        <v>32.020000000000003</v>
      </c>
    </row>
    <row r="953" spans="1:9" x14ac:dyDescent="0.35">
      <c r="A953" t="s">
        <v>0</v>
      </c>
      <c r="B953">
        <v>10926540</v>
      </c>
      <c r="C953">
        <f t="shared" si="14"/>
        <v>9.5157880000000006</v>
      </c>
      <c r="D953">
        <v>10369</v>
      </c>
      <c r="E953">
        <v>11175</v>
      </c>
      <c r="F953">
        <v>40.61</v>
      </c>
      <c r="G953">
        <v>43.73</v>
      </c>
      <c r="H953">
        <v>33.840000000000003</v>
      </c>
      <c r="I953">
        <v>30.03</v>
      </c>
    </row>
    <row r="954" spans="1:9" x14ac:dyDescent="0.35">
      <c r="A954" t="s">
        <v>0</v>
      </c>
      <c r="B954">
        <v>10936544</v>
      </c>
      <c r="C954">
        <f t="shared" si="14"/>
        <v>9.5257919999999991</v>
      </c>
      <c r="D954">
        <v>10382</v>
      </c>
      <c r="E954">
        <v>11188</v>
      </c>
      <c r="F954">
        <v>40.61</v>
      </c>
      <c r="G954">
        <v>40.61</v>
      </c>
      <c r="H954">
        <v>33.85</v>
      </c>
      <c r="I954">
        <v>32.04</v>
      </c>
    </row>
    <row r="955" spans="1:9" x14ac:dyDescent="0.35">
      <c r="A955" t="s">
        <v>0</v>
      </c>
      <c r="B955">
        <v>10946548</v>
      </c>
      <c r="C955">
        <f t="shared" si="14"/>
        <v>9.5357959999999995</v>
      </c>
      <c r="D955">
        <v>10395</v>
      </c>
      <c r="E955">
        <v>11202</v>
      </c>
      <c r="F955">
        <v>40.61</v>
      </c>
      <c r="G955">
        <v>43.73</v>
      </c>
      <c r="H955">
        <v>33.86</v>
      </c>
      <c r="I955">
        <v>30.05</v>
      </c>
    </row>
    <row r="956" spans="1:9" x14ac:dyDescent="0.35">
      <c r="A956" t="s">
        <v>0</v>
      </c>
      <c r="B956">
        <v>10956556</v>
      </c>
      <c r="C956">
        <f t="shared" si="14"/>
        <v>9.5458040000000004</v>
      </c>
      <c r="D956">
        <v>10408</v>
      </c>
      <c r="E956">
        <v>11216</v>
      </c>
      <c r="F956">
        <v>40.590000000000003</v>
      </c>
      <c r="G956">
        <v>43.72</v>
      </c>
      <c r="H956">
        <v>33.869999999999997</v>
      </c>
      <c r="I956">
        <v>30.06</v>
      </c>
    </row>
    <row r="957" spans="1:9" x14ac:dyDescent="0.35">
      <c r="A957" t="s">
        <v>0</v>
      </c>
      <c r="B957">
        <v>10966564</v>
      </c>
      <c r="C957">
        <f t="shared" si="14"/>
        <v>9.5558119999999995</v>
      </c>
      <c r="D957">
        <v>10421</v>
      </c>
      <c r="E957">
        <v>11229</v>
      </c>
      <c r="F957">
        <v>40.590000000000003</v>
      </c>
      <c r="G957">
        <v>40.590000000000003</v>
      </c>
      <c r="H957">
        <v>33.880000000000003</v>
      </c>
      <c r="I957">
        <v>32.08</v>
      </c>
    </row>
    <row r="958" spans="1:9" x14ac:dyDescent="0.35">
      <c r="A958" t="s">
        <v>0</v>
      </c>
      <c r="B958">
        <v>10976572</v>
      </c>
      <c r="C958">
        <f t="shared" si="14"/>
        <v>9.5658200000000004</v>
      </c>
      <c r="D958">
        <v>10434</v>
      </c>
      <c r="E958">
        <v>11243</v>
      </c>
      <c r="F958">
        <v>40.590000000000003</v>
      </c>
      <c r="G958">
        <v>43.72</v>
      </c>
      <c r="H958">
        <v>33.9</v>
      </c>
      <c r="I958">
        <v>30.09</v>
      </c>
    </row>
    <row r="959" spans="1:9" x14ac:dyDescent="0.35">
      <c r="A959" t="s">
        <v>0</v>
      </c>
      <c r="B959">
        <v>10986580</v>
      </c>
      <c r="C959">
        <f t="shared" si="14"/>
        <v>9.5758279999999996</v>
      </c>
      <c r="D959">
        <v>10447</v>
      </c>
      <c r="E959">
        <v>11257</v>
      </c>
      <c r="F959">
        <v>40.590000000000003</v>
      </c>
      <c r="G959">
        <v>43.72</v>
      </c>
      <c r="H959">
        <v>33.909999999999997</v>
      </c>
      <c r="I959">
        <v>30.1</v>
      </c>
    </row>
    <row r="960" spans="1:9" x14ac:dyDescent="0.35">
      <c r="A960" t="s">
        <v>0</v>
      </c>
      <c r="B960">
        <v>10996592</v>
      </c>
      <c r="C960">
        <f t="shared" si="14"/>
        <v>9.5858399999999993</v>
      </c>
      <c r="D960">
        <v>10460</v>
      </c>
      <c r="E960">
        <v>11271</v>
      </c>
      <c r="F960">
        <v>40.58</v>
      </c>
      <c r="G960">
        <v>43.7</v>
      </c>
      <c r="H960">
        <v>33.92</v>
      </c>
      <c r="I960">
        <v>30.11</v>
      </c>
    </row>
    <row r="961" spans="1:9" x14ac:dyDescent="0.35">
      <c r="A961" t="s">
        <v>0</v>
      </c>
      <c r="B961">
        <v>11006596</v>
      </c>
      <c r="C961">
        <f t="shared" si="14"/>
        <v>9.5958439999999996</v>
      </c>
      <c r="D961">
        <v>10473</v>
      </c>
      <c r="E961">
        <v>11284</v>
      </c>
      <c r="F961">
        <v>40.61</v>
      </c>
      <c r="G961">
        <v>40.61</v>
      </c>
      <c r="H961">
        <v>33.93</v>
      </c>
      <c r="I961">
        <v>32.119999999999997</v>
      </c>
    </row>
    <row r="962" spans="1:9" x14ac:dyDescent="0.35">
      <c r="A962" t="s">
        <v>0</v>
      </c>
      <c r="B962">
        <v>11016600</v>
      </c>
      <c r="C962">
        <f t="shared" si="14"/>
        <v>9.6058479999999999</v>
      </c>
      <c r="D962">
        <v>10486</v>
      </c>
      <c r="E962">
        <v>11298</v>
      </c>
      <c r="F962">
        <v>40.61</v>
      </c>
      <c r="G962">
        <v>43.73</v>
      </c>
      <c r="H962">
        <v>33.94</v>
      </c>
      <c r="I962">
        <v>30.13</v>
      </c>
    </row>
    <row r="963" spans="1:9" x14ac:dyDescent="0.35">
      <c r="A963" t="s">
        <v>0</v>
      </c>
      <c r="B963">
        <v>11026604</v>
      </c>
      <c r="C963">
        <f t="shared" ref="C963:C1026" si="15">(B963-1410752)/1000000</f>
        <v>9.6158520000000003</v>
      </c>
      <c r="D963">
        <v>10500</v>
      </c>
      <c r="E963">
        <v>11312</v>
      </c>
      <c r="F963">
        <v>43.73</v>
      </c>
      <c r="G963">
        <v>43.73</v>
      </c>
      <c r="H963">
        <v>31.95</v>
      </c>
      <c r="I963">
        <v>30.14</v>
      </c>
    </row>
    <row r="964" spans="1:9" x14ac:dyDescent="0.35">
      <c r="A964" t="s">
        <v>0</v>
      </c>
      <c r="B964">
        <v>11036608</v>
      </c>
      <c r="C964">
        <f t="shared" si="15"/>
        <v>9.6258560000000006</v>
      </c>
      <c r="D964">
        <v>10513</v>
      </c>
      <c r="E964">
        <v>11326</v>
      </c>
      <c r="F964">
        <v>40.61</v>
      </c>
      <c r="G964">
        <v>43.73</v>
      </c>
      <c r="H964">
        <v>33.97</v>
      </c>
      <c r="I964">
        <v>30.15</v>
      </c>
    </row>
    <row r="965" spans="1:9" x14ac:dyDescent="0.35">
      <c r="A965" t="s">
        <v>0</v>
      </c>
      <c r="B965">
        <v>11046612</v>
      </c>
      <c r="C965">
        <f t="shared" si="15"/>
        <v>9.6358599999999992</v>
      </c>
      <c r="D965">
        <v>10526</v>
      </c>
      <c r="E965">
        <v>11339</v>
      </c>
      <c r="F965">
        <v>40.61</v>
      </c>
      <c r="G965">
        <v>40.61</v>
      </c>
      <c r="H965">
        <v>33.979999999999997</v>
      </c>
      <c r="I965">
        <v>32.159999999999997</v>
      </c>
    </row>
    <row r="966" spans="1:9" x14ac:dyDescent="0.35">
      <c r="A966" t="s">
        <v>0</v>
      </c>
      <c r="B966">
        <v>11056620</v>
      </c>
      <c r="C966">
        <f t="shared" si="15"/>
        <v>9.6458680000000001</v>
      </c>
      <c r="D966">
        <v>10539</v>
      </c>
      <c r="E966">
        <v>11353</v>
      </c>
      <c r="F966">
        <v>40.590000000000003</v>
      </c>
      <c r="G966">
        <v>43.72</v>
      </c>
      <c r="H966">
        <v>33.99</v>
      </c>
      <c r="I966">
        <v>30.17</v>
      </c>
    </row>
    <row r="967" spans="1:9" x14ac:dyDescent="0.35">
      <c r="A967" t="s">
        <v>0</v>
      </c>
      <c r="B967">
        <v>11066628</v>
      </c>
      <c r="C967">
        <f t="shared" si="15"/>
        <v>9.6558759999999992</v>
      </c>
      <c r="D967">
        <v>10552</v>
      </c>
      <c r="E967">
        <v>11367</v>
      </c>
      <c r="F967">
        <v>40.590000000000003</v>
      </c>
      <c r="G967">
        <v>43.72</v>
      </c>
      <c r="H967">
        <v>34</v>
      </c>
      <c r="I967">
        <v>30.18</v>
      </c>
    </row>
    <row r="968" spans="1:9" x14ac:dyDescent="0.35">
      <c r="A968" t="s">
        <v>0</v>
      </c>
      <c r="B968">
        <v>11076636</v>
      </c>
      <c r="C968">
        <f t="shared" si="15"/>
        <v>9.6658840000000001</v>
      </c>
      <c r="D968">
        <v>10565</v>
      </c>
      <c r="E968">
        <v>11381</v>
      </c>
      <c r="F968">
        <v>40.590000000000003</v>
      </c>
      <c r="G968">
        <v>43.72</v>
      </c>
      <c r="H968">
        <v>34.01</v>
      </c>
      <c r="I968">
        <v>30.19</v>
      </c>
    </row>
    <row r="969" spans="1:9" x14ac:dyDescent="0.35">
      <c r="A969" t="s">
        <v>0</v>
      </c>
      <c r="B969">
        <v>11086640</v>
      </c>
      <c r="C969">
        <f t="shared" si="15"/>
        <v>9.6758880000000005</v>
      </c>
      <c r="D969">
        <v>10578</v>
      </c>
      <c r="E969">
        <v>11395</v>
      </c>
      <c r="F969">
        <v>40.61</v>
      </c>
      <c r="G969">
        <v>43.73</v>
      </c>
      <c r="H969">
        <v>34.03</v>
      </c>
      <c r="I969">
        <v>30.2</v>
      </c>
    </row>
    <row r="970" spans="1:9" x14ac:dyDescent="0.35">
      <c r="A970" t="s">
        <v>0</v>
      </c>
      <c r="B970">
        <v>11096644</v>
      </c>
      <c r="C970">
        <f t="shared" si="15"/>
        <v>9.6858920000000008</v>
      </c>
      <c r="D970">
        <v>10591</v>
      </c>
      <c r="E970">
        <v>11409</v>
      </c>
      <c r="F970">
        <v>40.61</v>
      </c>
      <c r="G970">
        <v>43.73</v>
      </c>
      <c r="H970">
        <v>34.04</v>
      </c>
      <c r="I970">
        <v>30.21</v>
      </c>
    </row>
    <row r="971" spans="1:9" x14ac:dyDescent="0.35">
      <c r="A971" t="s">
        <v>0</v>
      </c>
      <c r="B971">
        <v>11106648</v>
      </c>
      <c r="C971">
        <f t="shared" si="15"/>
        <v>9.6958959999999994</v>
      </c>
      <c r="D971">
        <v>10604</v>
      </c>
      <c r="E971">
        <v>11423</v>
      </c>
      <c r="F971">
        <v>40.61</v>
      </c>
      <c r="G971">
        <v>43.73</v>
      </c>
      <c r="H971">
        <v>34.049999999999997</v>
      </c>
      <c r="I971">
        <v>30.22</v>
      </c>
    </row>
    <row r="972" spans="1:9" x14ac:dyDescent="0.35">
      <c r="A972" t="s">
        <v>0</v>
      </c>
      <c r="B972">
        <v>11116656</v>
      </c>
      <c r="C972">
        <f t="shared" si="15"/>
        <v>9.7059040000000003</v>
      </c>
      <c r="D972">
        <v>10617</v>
      </c>
      <c r="E972">
        <v>11437</v>
      </c>
      <c r="F972">
        <v>40.590000000000003</v>
      </c>
      <c r="G972">
        <v>43.72</v>
      </c>
      <c r="H972">
        <v>34.06</v>
      </c>
      <c r="I972">
        <v>30.23</v>
      </c>
    </row>
    <row r="973" spans="1:9" x14ac:dyDescent="0.35">
      <c r="A973" t="s">
        <v>0</v>
      </c>
      <c r="B973">
        <v>11126660</v>
      </c>
      <c r="C973">
        <f t="shared" si="15"/>
        <v>9.7159080000000007</v>
      </c>
      <c r="D973">
        <v>10630</v>
      </c>
      <c r="E973">
        <v>11451</v>
      </c>
      <c r="F973">
        <v>40.61</v>
      </c>
      <c r="G973">
        <v>43.73</v>
      </c>
      <c r="H973">
        <v>34.07</v>
      </c>
      <c r="I973">
        <v>30.24</v>
      </c>
    </row>
    <row r="974" spans="1:9" x14ac:dyDescent="0.35">
      <c r="A974" t="s">
        <v>0</v>
      </c>
      <c r="B974">
        <v>11136672</v>
      </c>
      <c r="C974">
        <f t="shared" si="15"/>
        <v>9.7259200000000003</v>
      </c>
      <c r="D974">
        <v>10644</v>
      </c>
      <c r="E974">
        <v>11465</v>
      </c>
      <c r="F974">
        <v>43.7</v>
      </c>
      <c r="G974">
        <v>43.7</v>
      </c>
      <c r="H974">
        <v>32.08</v>
      </c>
      <c r="I974">
        <v>30.25</v>
      </c>
    </row>
    <row r="975" spans="1:9" x14ac:dyDescent="0.35">
      <c r="A975" t="s">
        <v>0</v>
      </c>
      <c r="B975">
        <v>11146676</v>
      </c>
      <c r="C975">
        <f t="shared" si="15"/>
        <v>9.7359240000000007</v>
      </c>
      <c r="D975">
        <v>10657</v>
      </c>
      <c r="E975">
        <v>11479</v>
      </c>
      <c r="F975">
        <v>40.61</v>
      </c>
      <c r="G975">
        <v>43.73</v>
      </c>
      <c r="H975">
        <v>34.1</v>
      </c>
      <c r="I975">
        <v>30.26</v>
      </c>
    </row>
    <row r="976" spans="1:9" x14ac:dyDescent="0.35">
      <c r="A976" t="s">
        <v>0</v>
      </c>
      <c r="B976">
        <v>11156680</v>
      </c>
      <c r="C976">
        <f t="shared" si="15"/>
        <v>9.7459279999999993</v>
      </c>
      <c r="D976">
        <v>10670</v>
      </c>
      <c r="E976">
        <v>11492</v>
      </c>
      <c r="F976">
        <v>40.61</v>
      </c>
      <c r="G976">
        <v>40.61</v>
      </c>
      <c r="H976">
        <v>34.11</v>
      </c>
      <c r="I976">
        <v>32.270000000000003</v>
      </c>
    </row>
    <row r="977" spans="1:9" x14ac:dyDescent="0.35">
      <c r="A977" t="s">
        <v>0</v>
      </c>
      <c r="B977">
        <v>11166688</v>
      </c>
      <c r="C977">
        <f t="shared" si="15"/>
        <v>9.7559360000000002</v>
      </c>
      <c r="D977">
        <v>10683</v>
      </c>
      <c r="E977">
        <v>11507</v>
      </c>
      <c r="F977">
        <v>40.590000000000003</v>
      </c>
      <c r="G977">
        <v>46.84</v>
      </c>
      <c r="H977">
        <v>34.119999999999997</v>
      </c>
      <c r="I977">
        <v>28.28</v>
      </c>
    </row>
    <row r="978" spans="1:9" x14ac:dyDescent="0.35">
      <c r="A978" t="s">
        <v>0</v>
      </c>
      <c r="B978">
        <v>11176696</v>
      </c>
      <c r="C978">
        <f t="shared" si="15"/>
        <v>9.7659439999999993</v>
      </c>
      <c r="D978">
        <v>10696</v>
      </c>
      <c r="E978">
        <v>11520</v>
      </c>
      <c r="F978">
        <v>40.590000000000003</v>
      </c>
      <c r="G978">
        <v>40.590000000000003</v>
      </c>
      <c r="H978">
        <v>34.130000000000003</v>
      </c>
      <c r="I978">
        <v>32.29</v>
      </c>
    </row>
    <row r="979" spans="1:9" x14ac:dyDescent="0.35">
      <c r="A979" t="s">
        <v>0</v>
      </c>
      <c r="B979">
        <v>11186704</v>
      </c>
      <c r="C979">
        <f t="shared" si="15"/>
        <v>9.7759520000000002</v>
      </c>
      <c r="D979">
        <v>10709</v>
      </c>
      <c r="E979">
        <v>11534</v>
      </c>
      <c r="F979">
        <v>40.590000000000003</v>
      </c>
      <c r="G979">
        <v>43.72</v>
      </c>
      <c r="H979">
        <v>34.14</v>
      </c>
      <c r="I979">
        <v>30.3</v>
      </c>
    </row>
    <row r="980" spans="1:9" x14ac:dyDescent="0.35">
      <c r="A980" t="s">
        <v>0</v>
      </c>
      <c r="B980">
        <v>11196708</v>
      </c>
      <c r="C980">
        <f t="shared" si="15"/>
        <v>9.7859560000000005</v>
      </c>
      <c r="D980">
        <v>10722</v>
      </c>
      <c r="E980">
        <v>11548</v>
      </c>
      <c r="F980">
        <v>40.61</v>
      </c>
      <c r="G980">
        <v>43.73</v>
      </c>
      <c r="H980">
        <v>34.159999999999997</v>
      </c>
      <c r="I980">
        <v>30.31</v>
      </c>
    </row>
    <row r="981" spans="1:9" x14ac:dyDescent="0.35">
      <c r="A981" t="s">
        <v>0</v>
      </c>
      <c r="B981">
        <v>11206712</v>
      </c>
      <c r="C981">
        <f t="shared" si="15"/>
        <v>9.7959599999999991</v>
      </c>
      <c r="D981">
        <v>10735</v>
      </c>
      <c r="E981">
        <v>11562</v>
      </c>
      <c r="F981">
        <v>40.61</v>
      </c>
      <c r="G981">
        <v>43.73</v>
      </c>
      <c r="H981">
        <v>34.17</v>
      </c>
      <c r="I981">
        <v>30.32</v>
      </c>
    </row>
    <row r="982" spans="1:9" x14ac:dyDescent="0.35">
      <c r="A982" t="s">
        <v>0</v>
      </c>
      <c r="B982">
        <v>11216720</v>
      </c>
      <c r="C982">
        <f t="shared" si="15"/>
        <v>9.805968</v>
      </c>
      <c r="D982">
        <v>10748</v>
      </c>
      <c r="E982">
        <v>11576</v>
      </c>
      <c r="F982">
        <v>40.590000000000003</v>
      </c>
      <c r="G982">
        <v>43.72</v>
      </c>
      <c r="H982">
        <v>34.18</v>
      </c>
      <c r="I982">
        <v>30.33</v>
      </c>
    </row>
    <row r="983" spans="1:9" x14ac:dyDescent="0.35">
      <c r="A983" t="s">
        <v>0</v>
      </c>
      <c r="B983">
        <v>11226728</v>
      </c>
      <c r="C983">
        <f t="shared" si="15"/>
        <v>9.8159759999999991</v>
      </c>
      <c r="D983">
        <v>10761</v>
      </c>
      <c r="E983">
        <v>11590</v>
      </c>
      <c r="F983">
        <v>40.590000000000003</v>
      </c>
      <c r="G983">
        <v>43.72</v>
      </c>
      <c r="H983">
        <v>34.19</v>
      </c>
      <c r="I983">
        <v>30.34</v>
      </c>
    </row>
    <row r="984" spans="1:9" x14ac:dyDescent="0.35">
      <c r="A984" t="s">
        <v>0</v>
      </c>
      <c r="B984">
        <v>11236736</v>
      </c>
      <c r="C984">
        <f t="shared" si="15"/>
        <v>9.8259840000000001</v>
      </c>
      <c r="D984">
        <v>10774</v>
      </c>
      <c r="E984">
        <v>11604</v>
      </c>
      <c r="F984">
        <v>40.590000000000003</v>
      </c>
      <c r="G984">
        <v>43.72</v>
      </c>
      <c r="H984">
        <v>34.200000000000003</v>
      </c>
      <c r="I984">
        <v>30.35</v>
      </c>
    </row>
    <row r="985" spans="1:9" x14ac:dyDescent="0.35">
      <c r="A985" t="s">
        <v>0</v>
      </c>
      <c r="B985">
        <v>11246740</v>
      </c>
      <c r="C985">
        <f t="shared" si="15"/>
        <v>9.8359880000000004</v>
      </c>
      <c r="D985">
        <v>10788</v>
      </c>
      <c r="E985">
        <v>11618</v>
      </c>
      <c r="F985">
        <v>43.73</v>
      </c>
      <c r="G985">
        <v>43.73</v>
      </c>
      <c r="H985">
        <v>32.21</v>
      </c>
      <c r="I985">
        <v>30.36</v>
      </c>
    </row>
    <row r="986" spans="1:9" x14ac:dyDescent="0.35">
      <c r="A986" t="s">
        <v>0</v>
      </c>
      <c r="B986">
        <v>11256748</v>
      </c>
      <c r="C986">
        <f t="shared" si="15"/>
        <v>9.8459959999999995</v>
      </c>
      <c r="D986">
        <v>10801</v>
      </c>
      <c r="E986">
        <v>11632</v>
      </c>
      <c r="F986">
        <v>40.590000000000003</v>
      </c>
      <c r="G986">
        <v>43.72</v>
      </c>
      <c r="H986">
        <v>34.229999999999997</v>
      </c>
      <c r="I986">
        <v>30.37</v>
      </c>
    </row>
    <row r="987" spans="1:9" x14ac:dyDescent="0.35">
      <c r="A987" t="s">
        <v>0</v>
      </c>
      <c r="B987">
        <v>11266752</v>
      </c>
      <c r="C987">
        <f t="shared" si="15"/>
        <v>9.8559999999999999</v>
      </c>
      <c r="D987">
        <v>10814</v>
      </c>
      <c r="E987">
        <v>11646</v>
      </c>
      <c r="F987">
        <v>40.61</v>
      </c>
      <c r="G987">
        <v>43.73</v>
      </c>
      <c r="H987">
        <v>34.24</v>
      </c>
      <c r="I987">
        <v>30.38</v>
      </c>
    </row>
    <row r="988" spans="1:9" x14ac:dyDescent="0.35">
      <c r="A988" t="s">
        <v>0</v>
      </c>
      <c r="B988">
        <v>11276760</v>
      </c>
      <c r="C988">
        <f t="shared" si="15"/>
        <v>9.8660080000000008</v>
      </c>
      <c r="D988">
        <v>10827</v>
      </c>
      <c r="E988">
        <v>11660</v>
      </c>
      <c r="F988">
        <v>40.590000000000003</v>
      </c>
      <c r="G988">
        <v>43.72</v>
      </c>
      <c r="H988">
        <v>34.25</v>
      </c>
      <c r="I988">
        <v>30.39</v>
      </c>
    </row>
    <row r="989" spans="1:9" x14ac:dyDescent="0.35">
      <c r="A989" t="s">
        <v>0</v>
      </c>
      <c r="B989">
        <v>11286768</v>
      </c>
      <c r="C989">
        <f t="shared" si="15"/>
        <v>9.8760159999999999</v>
      </c>
      <c r="D989">
        <v>10840</v>
      </c>
      <c r="E989">
        <v>11674</v>
      </c>
      <c r="F989">
        <v>40.590000000000003</v>
      </c>
      <c r="G989">
        <v>43.72</v>
      </c>
      <c r="H989">
        <v>34.26</v>
      </c>
      <c r="I989">
        <v>30.4</v>
      </c>
    </row>
    <row r="990" spans="1:9" x14ac:dyDescent="0.35">
      <c r="A990" t="s">
        <v>0</v>
      </c>
      <c r="B990">
        <v>11296780</v>
      </c>
      <c r="C990">
        <f t="shared" si="15"/>
        <v>9.8860279999999996</v>
      </c>
      <c r="D990">
        <v>10853</v>
      </c>
      <c r="E990">
        <v>11688</v>
      </c>
      <c r="F990">
        <v>40.58</v>
      </c>
      <c r="G990">
        <v>43.7</v>
      </c>
      <c r="H990">
        <v>34.270000000000003</v>
      </c>
      <c r="I990">
        <v>30.41</v>
      </c>
    </row>
    <row r="991" spans="1:9" x14ac:dyDescent="0.35">
      <c r="A991" t="s">
        <v>0</v>
      </c>
      <c r="B991">
        <v>11306784</v>
      </c>
      <c r="C991">
        <f t="shared" si="15"/>
        <v>9.8960319999999999</v>
      </c>
      <c r="D991">
        <v>10866</v>
      </c>
      <c r="E991">
        <v>11702</v>
      </c>
      <c r="F991">
        <v>40.61</v>
      </c>
      <c r="G991">
        <v>43.73</v>
      </c>
      <c r="H991">
        <v>34.29</v>
      </c>
      <c r="I991">
        <v>30.42</v>
      </c>
    </row>
    <row r="992" spans="1:9" x14ac:dyDescent="0.35">
      <c r="A992" t="s">
        <v>0</v>
      </c>
      <c r="B992">
        <v>11316788</v>
      </c>
      <c r="C992">
        <f t="shared" si="15"/>
        <v>9.9060360000000003</v>
      </c>
      <c r="D992">
        <v>10879</v>
      </c>
      <c r="E992">
        <v>11716</v>
      </c>
      <c r="F992">
        <v>40.61</v>
      </c>
      <c r="G992">
        <v>43.73</v>
      </c>
      <c r="H992">
        <v>34.299999999999997</v>
      </c>
      <c r="I992">
        <v>30.43</v>
      </c>
    </row>
    <row r="993" spans="1:9" x14ac:dyDescent="0.35">
      <c r="A993" t="s">
        <v>0</v>
      </c>
      <c r="B993">
        <v>11326792</v>
      </c>
      <c r="C993">
        <f t="shared" si="15"/>
        <v>9.9160400000000006</v>
      </c>
      <c r="D993">
        <v>10892</v>
      </c>
      <c r="E993">
        <v>11730</v>
      </c>
      <c r="F993">
        <v>40.61</v>
      </c>
      <c r="G993">
        <v>43.73</v>
      </c>
      <c r="H993">
        <v>34.31</v>
      </c>
      <c r="I993">
        <v>30.44</v>
      </c>
    </row>
    <row r="994" spans="1:9" x14ac:dyDescent="0.35">
      <c r="A994" t="s">
        <v>0</v>
      </c>
      <c r="B994">
        <v>11336800</v>
      </c>
      <c r="C994">
        <f t="shared" si="15"/>
        <v>9.9260479999999998</v>
      </c>
      <c r="D994">
        <v>10905</v>
      </c>
      <c r="E994">
        <v>11744</v>
      </c>
      <c r="F994">
        <v>40.590000000000003</v>
      </c>
      <c r="G994">
        <v>43.72</v>
      </c>
      <c r="H994">
        <v>34.32</v>
      </c>
      <c r="I994">
        <v>30.45</v>
      </c>
    </row>
    <row r="995" spans="1:9" x14ac:dyDescent="0.35">
      <c r="A995" t="s">
        <v>0</v>
      </c>
      <c r="B995">
        <v>11346820</v>
      </c>
      <c r="C995">
        <f t="shared" si="15"/>
        <v>9.9360680000000006</v>
      </c>
      <c r="D995">
        <v>10919</v>
      </c>
      <c r="E995">
        <v>11759</v>
      </c>
      <c r="F995">
        <v>43.66</v>
      </c>
      <c r="G995">
        <v>46.78</v>
      </c>
      <c r="H995">
        <v>32.33</v>
      </c>
      <c r="I995">
        <v>28.46</v>
      </c>
    </row>
    <row r="996" spans="1:9" x14ac:dyDescent="0.35">
      <c r="A996" t="s">
        <v>0</v>
      </c>
      <c r="B996">
        <v>11356824</v>
      </c>
      <c r="C996">
        <f t="shared" si="15"/>
        <v>9.9460719999999991</v>
      </c>
      <c r="D996">
        <v>10932</v>
      </c>
      <c r="E996">
        <v>11772</v>
      </c>
      <c r="F996">
        <v>40.61</v>
      </c>
      <c r="G996">
        <v>40.61</v>
      </c>
      <c r="H996">
        <v>34.340000000000003</v>
      </c>
      <c r="I996">
        <v>32.47</v>
      </c>
    </row>
    <row r="997" spans="1:9" x14ac:dyDescent="0.35">
      <c r="A997" t="s">
        <v>0</v>
      </c>
      <c r="B997">
        <v>11366832</v>
      </c>
      <c r="C997">
        <f t="shared" si="15"/>
        <v>9.95608</v>
      </c>
      <c r="D997">
        <v>10945</v>
      </c>
      <c r="E997">
        <v>11786</v>
      </c>
      <c r="F997">
        <v>40.590000000000003</v>
      </c>
      <c r="G997">
        <v>43.72</v>
      </c>
      <c r="H997">
        <v>34.36</v>
      </c>
      <c r="I997">
        <v>30.48</v>
      </c>
    </row>
    <row r="998" spans="1:9" x14ac:dyDescent="0.35">
      <c r="A998" t="s">
        <v>0</v>
      </c>
      <c r="B998">
        <v>11376836</v>
      </c>
      <c r="C998">
        <f t="shared" si="15"/>
        <v>9.9660840000000004</v>
      </c>
      <c r="D998">
        <v>10958</v>
      </c>
      <c r="E998">
        <v>11800</v>
      </c>
      <c r="F998">
        <v>40.61</v>
      </c>
      <c r="G998">
        <v>43.73</v>
      </c>
      <c r="H998">
        <v>34.369999999999997</v>
      </c>
      <c r="I998">
        <v>30.49</v>
      </c>
    </row>
    <row r="999" spans="1:9" x14ac:dyDescent="0.35">
      <c r="A999" t="s">
        <v>0</v>
      </c>
      <c r="B999">
        <v>11386844</v>
      </c>
      <c r="C999">
        <f t="shared" si="15"/>
        <v>9.9760919999999995</v>
      </c>
      <c r="D999">
        <v>10971</v>
      </c>
      <c r="E999">
        <v>11814</v>
      </c>
      <c r="F999">
        <v>40.590000000000003</v>
      </c>
      <c r="G999">
        <v>43.72</v>
      </c>
      <c r="H999">
        <v>34.380000000000003</v>
      </c>
      <c r="I999">
        <v>30.5</v>
      </c>
    </row>
    <row r="1000" spans="1:9" x14ac:dyDescent="0.35">
      <c r="A1000" t="s">
        <v>0</v>
      </c>
      <c r="B1000">
        <v>11396852</v>
      </c>
      <c r="C1000">
        <f t="shared" si="15"/>
        <v>9.9861000000000004</v>
      </c>
      <c r="D1000">
        <v>10984</v>
      </c>
      <c r="E1000">
        <v>11828</v>
      </c>
      <c r="F1000">
        <v>40.590000000000003</v>
      </c>
      <c r="G1000">
        <v>43.72</v>
      </c>
      <c r="H1000">
        <v>34.39</v>
      </c>
      <c r="I1000">
        <v>30.51</v>
      </c>
    </row>
    <row r="1001" spans="1:9" x14ac:dyDescent="0.35">
      <c r="A1001" t="s">
        <v>0</v>
      </c>
      <c r="B1001">
        <v>11406856</v>
      </c>
      <c r="C1001">
        <f t="shared" si="15"/>
        <v>9.9961040000000008</v>
      </c>
      <c r="D1001">
        <v>10997</v>
      </c>
      <c r="E1001">
        <v>11843</v>
      </c>
      <c r="F1001">
        <v>40.61</v>
      </c>
      <c r="G1001">
        <v>46.86</v>
      </c>
      <c r="H1001">
        <v>34.4</v>
      </c>
      <c r="I1001">
        <v>28.52</v>
      </c>
    </row>
    <row r="1002" spans="1:9" x14ac:dyDescent="0.35">
      <c r="A1002" t="s">
        <v>0</v>
      </c>
      <c r="B1002">
        <v>11416860</v>
      </c>
      <c r="C1002">
        <f t="shared" si="15"/>
        <v>10.006107999999999</v>
      </c>
      <c r="D1002">
        <v>11010</v>
      </c>
      <c r="E1002">
        <v>11856</v>
      </c>
      <c r="F1002">
        <v>40.61</v>
      </c>
      <c r="G1002">
        <v>40.61</v>
      </c>
      <c r="H1002">
        <v>34.42</v>
      </c>
      <c r="I1002">
        <v>32.53</v>
      </c>
    </row>
    <row r="1003" spans="1:9" x14ac:dyDescent="0.35">
      <c r="A1003" t="s">
        <v>0</v>
      </c>
      <c r="B1003">
        <v>11426868</v>
      </c>
      <c r="C1003">
        <f t="shared" si="15"/>
        <v>10.016116</v>
      </c>
      <c r="D1003">
        <v>11024</v>
      </c>
      <c r="E1003">
        <v>11870</v>
      </c>
      <c r="F1003">
        <v>43.72</v>
      </c>
      <c r="G1003">
        <v>43.72</v>
      </c>
      <c r="H1003">
        <v>32.43</v>
      </c>
      <c r="I1003">
        <v>30.54</v>
      </c>
    </row>
    <row r="1004" spans="1:9" x14ac:dyDescent="0.35">
      <c r="A1004" t="s">
        <v>0</v>
      </c>
      <c r="B1004">
        <v>11436876</v>
      </c>
      <c r="C1004">
        <f t="shared" si="15"/>
        <v>10.026123999999999</v>
      </c>
      <c r="D1004">
        <v>11037</v>
      </c>
      <c r="E1004">
        <v>11884</v>
      </c>
      <c r="F1004">
        <v>40.590000000000003</v>
      </c>
      <c r="G1004">
        <v>43.72</v>
      </c>
      <c r="H1004">
        <v>34.44</v>
      </c>
      <c r="I1004">
        <v>30.55</v>
      </c>
    </row>
    <row r="1005" spans="1:9" x14ac:dyDescent="0.35">
      <c r="A1005" t="s">
        <v>0</v>
      </c>
      <c r="B1005">
        <v>11446880</v>
      </c>
      <c r="C1005">
        <f t="shared" si="15"/>
        <v>10.036128</v>
      </c>
      <c r="D1005">
        <v>11050</v>
      </c>
      <c r="E1005">
        <v>11899</v>
      </c>
      <c r="F1005">
        <v>40.61</v>
      </c>
      <c r="G1005">
        <v>46.86</v>
      </c>
      <c r="H1005">
        <v>34.450000000000003</v>
      </c>
      <c r="I1005">
        <v>28.56</v>
      </c>
    </row>
    <row r="1006" spans="1:9" x14ac:dyDescent="0.35">
      <c r="A1006" t="s">
        <v>0</v>
      </c>
      <c r="B1006">
        <v>11456888</v>
      </c>
      <c r="C1006">
        <f t="shared" si="15"/>
        <v>10.046136000000001</v>
      </c>
      <c r="D1006">
        <v>11063</v>
      </c>
      <c r="E1006">
        <v>11912</v>
      </c>
      <c r="F1006">
        <v>40.590000000000003</v>
      </c>
      <c r="G1006">
        <v>40.590000000000003</v>
      </c>
      <c r="H1006">
        <v>34.46</v>
      </c>
      <c r="I1006">
        <v>32.57</v>
      </c>
    </row>
    <row r="1007" spans="1:9" x14ac:dyDescent="0.35">
      <c r="A1007" t="s">
        <v>0</v>
      </c>
      <c r="B1007">
        <v>11466896</v>
      </c>
      <c r="C1007">
        <f t="shared" si="15"/>
        <v>10.056144</v>
      </c>
      <c r="D1007">
        <v>11077</v>
      </c>
      <c r="E1007">
        <v>11926</v>
      </c>
      <c r="F1007">
        <v>43.72</v>
      </c>
      <c r="G1007">
        <v>43.72</v>
      </c>
      <c r="H1007">
        <v>32.47</v>
      </c>
      <c r="I1007">
        <v>30.58</v>
      </c>
    </row>
    <row r="1008" spans="1:9" x14ac:dyDescent="0.35">
      <c r="A1008" t="s">
        <v>0</v>
      </c>
      <c r="B1008">
        <v>11476904</v>
      </c>
      <c r="C1008">
        <f t="shared" si="15"/>
        <v>10.066152000000001</v>
      </c>
      <c r="D1008">
        <v>11090</v>
      </c>
      <c r="E1008">
        <v>11940</v>
      </c>
      <c r="F1008">
        <v>40.590000000000003</v>
      </c>
      <c r="G1008">
        <v>43.72</v>
      </c>
      <c r="H1008">
        <v>34.479999999999997</v>
      </c>
      <c r="I1008">
        <v>30.59</v>
      </c>
    </row>
    <row r="1009" spans="1:9" x14ac:dyDescent="0.35">
      <c r="A1009" t="s">
        <v>0</v>
      </c>
      <c r="B1009">
        <v>11486908</v>
      </c>
      <c r="C1009">
        <f t="shared" si="15"/>
        <v>10.076155999999999</v>
      </c>
      <c r="D1009">
        <v>11103</v>
      </c>
      <c r="E1009">
        <v>11954</v>
      </c>
      <c r="F1009">
        <v>40.61</v>
      </c>
      <c r="G1009">
        <v>43.73</v>
      </c>
      <c r="H1009">
        <v>34.5</v>
      </c>
      <c r="I1009">
        <v>30.6</v>
      </c>
    </row>
    <row r="1010" spans="1:9" x14ac:dyDescent="0.35">
      <c r="A1010" t="s">
        <v>0</v>
      </c>
      <c r="B1010">
        <v>11496912</v>
      </c>
      <c r="C1010">
        <f t="shared" si="15"/>
        <v>10.08616</v>
      </c>
      <c r="D1010">
        <v>11116</v>
      </c>
      <c r="E1010">
        <v>11968</v>
      </c>
      <c r="F1010">
        <v>40.61</v>
      </c>
      <c r="G1010">
        <v>43.73</v>
      </c>
      <c r="H1010">
        <v>34.51</v>
      </c>
      <c r="I1010">
        <v>30.61</v>
      </c>
    </row>
    <row r="1011" spans="1:9" x14ac:dyDescent="0.35">
      <c r="A1011" t="s">
        <v>0</v>
      </c>
      <c r="B1011">
        <v>11506920</v>
      </c>
      <c r="C1011">
        <f t="shared" si="15"/>
        <v>10.096168</v>
      </c>
      <c r="D1011">
        <v>11129</v>
      </c>
      <c r="E1011">
        <v>11982</v>
      </c>
      <c r="F1011">
        <v>40.590000000000003</v>
      </c>
      <c r="G1011">
        <v>43.72</v>
      </c>
      <c r="H1011">
        <v>34.520000000000003</v>
      </c>
      <c r="I1011">
        <v>30.62</v>
      </c>
    </row>
    <row r="1012" spans="1:9" x14ac:dyDescent="0.35">
      <c r="A1012" t="s">
        <v>0</v>
      </c>
      <c r="B1012">
        <v>11516924</v>
      </c>
      <c r="C1012">
        <f t="shared" si="15"/>
        <v>10.106172000000001</v>
      </c>
      <c r="D1012">
        <v>11142</v>
      </c>
      <c r="E1012">
        <v>11996</v>
      </c>
      <c r="F1012">
        <v>40.61</v>
      </c>
      <c r="G1012">
        <v>43.73</v>
      </c>
      <c r="H1012">
        <v>34.53</v>
      </c>
      <c r="I1012">
        <v>30.63</v>
      </c>
    </row>
    <row r="1013" spans="1:9" x14ac:dyDescent="0.35">
      <c r="A1013" t="s">
        <v>0</v>
      </c>
      <c r="B1013">
        <v>11526928</v>
      </c>
      <c r="C1013">
        <f t="shared" si="15"/>
        <v>10.116175999999999</v>
      </c>
      <c r="D1013">
        <v>11156</v>
      </c>
      <c r="E1013">
        <v>12010</v>
      </c>
      <c r="F1013">
        <v>43.73</v>
      </c>
      <c r="G1013">
        <v>43.73</v>
      </c>
      <c r="H1013">
        <v>32.54</v>
      </c>
      <c r="I1013">
        <v>30.64</v>
      </c>
    </row>
    <row r="1014" spans="1:9" x14ac:dyDescent="0.35">
      <c r="A1014" t="s">
        <v>0</v>
      </c>
      <c r="B1014">
        <v>11536932</v>
      </c>
      <c r="C1014">
        <f t="shared" si="15"/>
        <v>10.12618</v>
      </c>
      <c r="D1014">
        <v>11169</v>
      </c>
      <c r="E1014">
        <v>12024</v>
      </c>
      <c r="F1014">
        <v>40.61</v>
      </c>
      <c r="G1014">
        <v>43.73</v>
      </c>
      <c r="H1014">
        <v>34.549999999999997</v>
      </c>
      <c r="I1014">
        <v>30.65</v>
      </c>
    </row>
    <row r="1015" spans="1:9" x14ac:dyDescent="0.35">
      <c r="A1015" t="s">
        <v>0</v>
      </c>
      <c r="B1015">
        <v>11546936</v>
      </c>
      <c r="C1015">
        <f t="shared" si="15"/>
        <v>10.136184</v>
      </c>
      <c r="D1015">
        <v>11182</v>
      </c>
      <c r="E1015">
        <v>12038</v>
      </c>
      <c r="F1015">
        <v>40.61</v>
      </c>
      <c r="G1015">
        <v>43.73</v>
      </c>
      <c r="H1015">
        <v>34.57</v>
      </c>
      <c r="I1015">
        <v>30.66</v>
      </c>
    </row>
    <row r="1016" spans="1:9" x14ac:dyDescent="0.35">
      <c r="A1016" t="s">
        <v>0</v>
      </c>
      <c r="B1016">
        <v>11556944</v>
      </c>
      <c r="C1016">
        <f t="shared" si="15"/>
        <v>10.146191999999999</v>
      </c>
      <c r="D1016">
        <v>11195</v>
      </c>
      <c r="E1016">
        <v>12052</v>
      </c>
      <c r="F1016">
        <v>40.590000000000003</v>
      </c>
      <c r="G1016">
        <v>43.72</v>
      </c>
      <c r="H1016">
        <v>34.58</v>
      </c>
      <c r="I1016">
        <v>30.67</v>
      </c>
    </row>
    <row r="1017" spans="1:9" x14ac:dyDescent="0.35">
      <c r="A1017" t="s">
        <v>0</v>
      </c>
      <c r="B1017">
        <v>11566952</v>
      </c>
      <c r="C1017">
        <f t="shared" si="15"/>
        <v>10.1562</v>
      </c>
      <c r="D1017">
        <v>11208</v>
      </c>
      <c r="E1017">
        <v>12067</v>
      </c>
      <c r="F1017">
        <v>40.590000000000003</v>
      </c>
      <c r="G1017">
        <v>46.84</v>
      </c>
      <c r="H1017">
        <v>34.590000000000003</v>
      </c>
      <c r="I1017">
        <v>28.68</v>
      </c>
    </row>
    <row r="1018" spans="1:9" x14ac:dyDescent="0.35">
      <c r="A1018" t="s">
        <v>0</v>
      </c>
      <c r="B1018">
        <v>11576956</v>
      </c>
      <c r="C1018">
        <f t="shared" si="15"/>
        <v>10.166204</v>
      </c>
      <c r="D1018">
        <v>11222</v>
      </c>
      <c r="E1018">
        <v>12080</v>
      </c>
      <c r="F1018">
        <v>43.73</v>
      </c>
      <c r="G1018">
        <v>40.61</v>
      </c>
      <c r="H1018">
        <v>32.6</v>
      </c>
      <c r="I1018">
        <v>32.69</v>
      </c>
    </row>
    <row r="1019" spans="1:9" x14ac:dyDescent="0.35">
      <c r="A1019" t="s">
        <v>0</v>
      </c>
      <c r="B1019">
        <v>11586960</v>
      </c>
      <c r="C1019">
        <f t="shared" si="15"/>
        <v>10.176208000000001</v>
      </c>
      <c r="D1019">
        <v>11235</v>
      </c>
      <c r="E1019">
        <v>12095</v>
      </c>
      <c r="F1019">
        <v>40.61</v>
      </c>
      <c r="G1019">
        <v>46.86</v>
      </c>
      <c r="H1019">
        <v>34.61</v>
      </c>
      <c r="I1019">
        <v>28.7</v>
      </c>
    </row>
    <row r="1020" spans="1:9" x14ac:dyDescent="0.35">
      <c r="A1020" t="s">
        <v>0</v>
      </c>
      <c r="B1020">
        <v>11596964</v>
      </c>
      <c r="C1020">
        <f t="shared" si="15"/>
        <v>10.186211999999999</v>
      </c>
      <c r="D1020">
        <v>11248</v>
      </c>
      <c r="E1020">
        <v>12108</v>
      </c>
      <c r="F1020">
        <v>40.61</v>
      </c>
      <c r="G1020">
        <v>40.61</v>
      </c>
      <c r="H1020">
        <v>34.619999999999997</v>
      </c>
      <c r="I1020">
        <v>32.71</v>
      </c>
    </row>
    <row r="1021" spans="1:9" x14ac:dyDescent="0.35">
      <c r="A1021" t="s">
        <v>0</v>
      </c>
      <c r="B1021">
        <v>11606972</v>
      </c>
      <c r="C1021">
        <f t="shared" si="15"/>
        <v>10.19622</v>
      </c>
      <c r="D1021">
        <v>11261</v>
      </c>
      <c r="E1021">
        <v>12123</v>
      </c>
      <c r="F1021">
        <v>40.590000000000003</v>
      </c>
      <c r="G1021">
        <v>46.84</v>
      </c>
      <c r="H1021">
        <v>34.64</v>
      </c>
      <c r="I1021">
        <v>28.72</v>
      </c>
    </row>
    <row r="1022" spans="1:9" x14ac:dyDescent="0.35">
      <c r="A1022" t="s">
        <v>0</v>
      </c>
      <c r="B1022">
        <v>11616980</v>
      </c>
      <c r="C1022">
        <f t="shared" si="15"/>
        <v>10.206227999999999</v>
      </c>
      <c r="D1022">
        <v>11274</v>
      </c>
      <c r="E1022">
        <v>12136</v>
      </c>
      <c r="F1022">
        <v>40.590000000000003</v>
      </c>
      <c r="G1022">
        <v>40.590000000000003</v>
      </c>
      <c r="H1022">
        <v>34.65</v>
      </c>
      <c r="I1022">
        <v>32.729999999999997</v>
      </c>
    </row>
    <row r="1023" spans="1:9" x14ac:dyDescent="0.35">
      <c r="A1023" t="s">
        <v>0</v>
      </c>
      <c r="B1023">
        <v>11626984</v>
      </c>
      <c r="C1023">
        <f t="shared" si="15"/>
        <v>10.216232</v>
      </c>
      <c r="D1023">
        <v>11288</v>
      </c>
      <c r="E1023">
        <v>12151</v>
      </c>
      <c r="F1023">
        <v>43.73</v>
      </c>
      <c r="G1023">
        <v>46.86</v>
      </c>
      <c r="H1023">
        <v>32.659999999999997</v>
      </c>
      <c r="I1023">
        <v>28.74</v>
      </c>
    </row>
    <row r="1024" spans="1:9" x14ac:dyDescent="0.35">
      <c r="A1024" t="s">
        <v>0</v>
      </c>
      <c r="B1024">
        <v>11636992</v>
      </c>
      <c r="C1024">
        <f t="shared" si="15"/>
        <v>10.226240000000001</v>
      </c>
      <c r="D1024">
        <v>11301</v>
      </c>
      <c r="E1024">
        <v>12164</v>
      </c>
      <c r="F1024">
        <v>40.590000000000003</v>
      </c>
      <c r="G1024">
        <v>40.590000000000003</v>
      </c>
      <c r="H1024">
        <v>34.67</v>
      </c>
      <c r="I1024">
        <v>32.75</v>
      </c>
    </row>
    <row r="1025" spans="1:9" x14ac:dyDescent="0.35">
      <c r="A1025" t="s">
        <v>0</v>
      </c>
      <c r="B1025">
        <v>11646996</v>
      </c>
      <c r="C1025">
        <f t="shared" si="15"/>
        <v>10.236243999999999</v>
      </c>
      <c r="D1025">
        <v>11314</v>
      </c>
      <c r="E1025">
        <v>12178</v>
      </c>
      <c r="F1025">
        <v>40.61</v>
      </c>
      <c r="G1025">
        <v>43.73</v>
      </c>
      <c r="H1025">
        <v>34.68</v>
      </c>
      <c r="I1025">
        <v>30.76</v>
      </c>
    </row>
    <row r="1026" spans="1:9" x14ac:dyDescent="0.35">
      <c r="A1026" t="s">
        <v>0</v>
      </c>
      <c r="B1026">
        <v>11657004</v>
      </c>
      <c r="C1026">
        <f t="shared" si="15"/>
        <v>10.246252</v>
      </c>
      <c r="D1026">
        <v>11327</v>
      </c>
      <c r="E1026">
        <v>12192</v>
      </c>
      <c r="F1026">
        <v>40.590000000000003</v>
      </c>
      <c r="G1026">
        <v>43.72</v>
      </c>
      <c r="H1026">
        <v>34.69</v>
      </c>
      <c r="I1026">
        <v>30.77</v>
      </c>
    </row>
    <row r="1027" spans="1:9" x14ac:dyDescent="0.35">
      <c r="A1027" t="s">
        <v>0</v>
      </c>
      <c r="B1027">
        <v>11667008</v>
      </c>
      <c r="C1027">
        <f t="shared" ref="C1027:C1090" si="16">(B1027-1410752)/1000000</f>
        <v>10.256256</v>
      </c>
      <c r="D1027">
        <v>11340</v>
      </c>
      <c r="E1027">
        <v>12206</v>
      </c>
      <c r="F1027">
        <v>40.61</v>
      </c>
      <c r="G1027">
        <v>43.73</v>
      </c>
      <c r="H1027">
        <v>34.71</v>
      </c>
      <c r="I1027">
        <v>30.78</v>
      </c>
    </row>
    <row r="1028" spans="1:9" x14ac:dyDescent="0.35">
      <c r="A1028" t="s">
        <v>0</v>
      </c>
      <c r="B1028">
        <v>11677016</v>
      </c>
      <c r="C1028">
        <f t="shared" si="16"/>
        <v>10.266264</v>
      </c>
      <c r="D1028">
        <v>11353</v>
      </c>
      <c r="E1028">
        <v>12220</v>
      </c>
      <c r="F1028">
        <v>40.590000000000003</v>
      </c>
      <c r="G1028">
        <v>43.72</v>
      </c>
      <c r="H1028">
        <v>34.72</v>
      </c>
      <c r="I1028">
        <v>30.79</v>
      </c>
    </row>
    <row r="1029" spans="1:9" x14ac:dyDescent="0.35">
      <c r="A1029" t="s">
        <v>0</v>
      </c>
      <c r="B1029">
        <v>11687020</v>
      </c>
      <c r="C1029">
        <f t="shared" si="16"/>
        <v>10.276268</v>
      </c>
      <c r="D1029">
        <v>11367</v>
      </c>
      <c r="E1029">
        <v>12234</v>
      </c>
      <c r="F1029">
        <v>43.73</v>
      </c>
      <c r="G1029">
        <v>43.73</v>
      </c>
      <c r="H1029">
        <v>32.729999999999997</v>
      </c>
      <c r="I1029">
        <v>30.8</v>
      </c>
    </row>
    <row r="1030" spans="1:9" x14ac:dyDescent="0.35">
      <c r="A1030" t="s">
        <v>0</v>
      </c>
      <c r="B1030">
        <v>11697024</v>
      </c>
      <c r="C1030">
        <f t="shared" si="16"/>
        <v>10.286272</v>
      </c>
      <c r="D1030">
        <v>11380</v>
      </c>
      <c r="E1030">
        <v>12248</v>
      </c>
      <c r="F1030">
        <v>40.61</v>
      </c>
      <c r="G1030">
        <v>43.73</v>
      </c>
      <c r="H1030">
        <v>34.74</v>
      </c>
      <c r="I1030">
        <v>30.81</v>
      </c>
    </row>
    <row r="1031" spans="1:9" x14ac:dyDescent="0.35">
      <c r="A1031" t="s">
        <v>0</v>
      </c>
      <c r="B1031">
        <v>11707028</v>
      </c>
      <c r="C1031">
        <f t="shared" si="16"/>
        <v>10.296276000000001</v>
      </c>
      <c r="D1031">
        <v>11393</v>
      </c>
      <c r="E1031">
        <v>12262</v>
      </c>
      <c r="F1031">
        <v>40.61</v>
      </c>
      <c r="G1031">
        <v>43.73</v>
      </c>
      <c r="H1031">
        <v>34.75</v>
      </c>
      <c r="I1031">
        <v>30.82</v>
      </c>
    </row>
    <row r="1032" spans="1:9" x14ac:dyDescent="0.35">
      <c r="A1032" t="s">
        <v>0</v>
      </c>
      <c r="B1032">
        <v>11717036</v>
      </c>
      <c r="C1032">
        <f t="shared" si="16"/>
        <v>10.306284</v>
      </c>
      <c r="D1032">
        <v>11406</v>
      </c>
      <c r="E1032">
        <v>12276</v>
      </c>
      <c r="F1032">
        <v>40.590000000000003</v>
      </c>
      <c r="G1032">
        <v>43.72</v>
      </c>
      <c r="H1032">
        <v>34.76</v>
      </c>
      <c r="I1032">
        <v>30.83</v>
      </c>
    </row>
    <row r="1033" spans="1:9" x14ac:dyDescent="0.35">
      <c r="A1033" t="s">
        <v>0</v>
      </c>
      <c r="B1033">
        <v>11727040</v>
      </c>
      <c r="C1033">
        <f t="shared" si="16"/>
        <v>10.316288</v>
      </c>
      <c r="D1033">
        <v>11419</v>
      </c>
      <c r="E1033">
        <v>12290</v>
      </c>
      <c r="F1033">
        <v>40.61</v>
      </c>
      <c r="G1033">
        <v>43.73</v>
      </c>
      <c r="H1033">
        <v>34.78</v>
      </c>
      <c r="I1033">
        <v>30.84</v>
      </c>
    </row>
    <row r="1034" spans="1:9" x14ac:dyDescent="0.35">
      <c r="A1034" t="s">
        <v>0</v>
      </c>
      <c r="B1034">
        <v>11737044</v>
      </c>
      <c r="C1034">
        <f t="shared" si="16"/>
        <v>10.326292</v>
      </c>
      <c r="D1034">
        <v>11433</v>
      </c>
      <c r="E1034">
        <v>12304</v>
      </c>
      <c r="F1034">
        <v>43.73</v>
      </c>
      <c r="G1034">
        <v>43.73</v>
      </c>
      <c r="H1034">
        <v>32.79</v>
      </c>
      <c r="I1034">
        <v>30.85</v>
      </c>
    </row>
    <row r="1035" spans="1:9" x14ac:dyDescent="0.35">
      <c r="A1035" t="s">
        <v>0</v>
      </c>
      <c r="B1035">
        <v>11747048</v>
      </c>
      <c r="C1035">
        <f t="shared" si="16"/>
        <v>10.336296000000001</v>
      </c>
      <c r="D1035">
        <v>11446</v>
      </c>
      <c r="E1035">
        <v>12318</v>
      </c>
      <c r="F1035">
        <v>40.61</v>
      </c>
      <c r="G1035">
        <v>43.73</v>
      </c>
      <c r="H1035">
        <v>34.799999999999997</v>
      </c>
      <c r="I1035">
        <v>30.86</v>
      </c>
    </row>
    <row r="1036" spans="1:9" x14ac:dyDescent="0.35">
      <c r="A1036" t="s">
        <v>0</v>
      </c>
      <c r="B1036">
        <v>11757056</v>
      </c>
      <c r="C1036">
        <f t="shared" si="16"/>
        <v>10.346304</v>
      </c>
      <c r="D1036">
        <v>11459</v>
      </c>
      <c r="E1036">
        <v>12332</v>
      </c>
      <c r="F1036">
        <v>40.590000000000003</v>
      </c>
      <c r="G1036">
        <v>43.72</v>
      </c>
      <c r="H1036">
        <v>34.81</v>
      </c>
      <c r="I1036">
        <v>30.87</v>
      </c>
    </row>
    <row r="1037" spans="1:9" x14ac:dyDescent="0.35">
      <c r="A1037" t="s">
        <v>0</v>
      </c>
      <c r="B1037">
        <v>11767060</v>
      </c>
      <c r="C1037">
        <f t="shared" si="16"/>
        <v>10.356308</v>
      </c>
      <c r="D1037">
        <v>11472</v>
      </c>
      <c r="E1037">
        <v>12346</v>
      </c>
      <c r="F1037">
        <v>40.61</v>
      </c>
      <c r="G1037">
        <v>43.73</v>
      </c>
      <c r="H1037">
        <v>34.82</v>
      </c>
      <c r="I1037">
        <v>30.88</v>
      </c>
    </row>
    <row r="1038" spans="1:9" x14ac:dyDescent="0.35">
      <c r="A1038" t="s">
        <v>0</v>
      </c>
      <c r="B1038">
        <v>11777068</v>
      </c>
      <c r="C1038">
        <f t="shared" si="16"/>
        <v>10.366315999999999</v>
      </c>
      <c r="D1038">
        <v>11485</v>
      </c>
      <c r="E1038">
        <v>12360</v>
      </c>
      <c r="F1038">
        <v>40.590000000000003</v>
      </c>
      <c r="G1038">
        <v>43.72</v>
      </c>
      <c r="H1038">
        <v>34.83</v>
      </c>
      <c r="I1038">
        <v>30.89</v>
      </c>
    </row>
    <row r="1039" spans="1:9" x14ac:dyDescent="0.35">
      <c r="A1039" t="s">
        <v>0</v>
      </c>
      <c r="B1039">
        <v>11787072</v>
      </c>
      <c r="C1039">
        <f t="shared" si="16"/>
        <v>10.37632</v>
      </c>
      <c r="D1039">
        <v>11498</v>
      </c>
      <c r="E1039">
        <v>12374</v>
      </c>
      <c r="F1039">
        <v>40.61</v>
      </c>
      <c r="G1039">
        <v>43.73</v>
      </c>
      <c r="H1039">
        <v>34.85</v>
      </c>
      <c r="I1039">
        <v>30.9</v>
      </c>
    </row>
    <row r="1040" spans="1:9" x14ac:dyDescent="0.35">
      <c r="A1040" t="s">
        <v>0</v>
      </c>
      <c r="B1040">
        <v>11797076</v>
      </c>
      <c r="C1040">
        <f t="shared" si="16"/>
        <v>10.386324</v>
      </c>
      <c r="D1040">
        <v>11512</v>
      </c>
      <c r="E1040">
        <v>12388</v>
      </c>
      <c r="F1040">
        <v>43.73</v>
      </c>
      <c r="G1040">
        <v>43.73</v>
      </c>
      <c r="H1040">
        <v>32.86</v>
      </c>
      <c r="I1040">
        <v>30.91</v>
      </c>
    </row>
    <row r="1041" spans="1:9" x14ac:dyDescent="0.35">
      <c r="A1041" t="s">
        <v>0</v>
      </c>
      <c r="B1041">
        <v>11807080</v>
      </c>
      <c r="C1041">
        <f t="shared" si="16"/>
        <v>10.396328</v>
      </c>
      <c r="D1041">
        <v>11525</v>
      </c>
      <c r="E1041">
        <v>12402</v>
      </c>
      <c r="F1041">
        <v>40.61</v>
      </c>
      <c r="G1041">
        <v>43.73</v>
      </c>
      <c r="H1041">
        <v>34.869999999999997</v>
      </c>
      <c r="I1041">
        <v>30.92</v>
      </c>
    </row>
    <row r="1042" spans="1:9" x14ac:dyDescent="0.35">
      <c r="A1042" t="s">
        <v>0</v>
      </c>
      <c r="B1042">
        <v>11817084</v>
      </c>
      <c r="C1042">
        <f t="shared" si="16"/>
        <v>10.406332000000001</v>
      </c>
      <c r="D1042">
        <v>11538</v>
      </c>
      <c r="E1042">
        <v>12416</v>
      </c>
      <c r="F1042">
        <v>40.61</v>
      </c>
      <c r="G1042">
        <v>43.73</v>
      </c>
      <c r="H1042">
        <v>34.880000000000003</v>
      </c>
      <c r="I1042">
        <v>30.93</v>
      </c>
    </row>
    <row r="1043" spans="1:9" x14ac:dyDescent="0.35">
      <c r="A1043" t="s">
        <v>0</v>
      </c>
      <c r="B1043">
        <v>11827088</v>
      </c>
      <c r="C1043">
        <f t="shared" si="16"/>
        <v>10.416335999999999</v>
      </c>
      <c r="D1043">
        <v>11551</v>
      </c>
      <c r="E1043">
        <v>12430</v>
      </c>
      <c r="F1043">
        <v>40.61</v>
      </c>
      <c r="G1043">
        <v>43.73</v>
      </c>
      <c r="H1043">
        <v>34.89</v>
      </c>
      <c r="I1043">
        <v>30.94</v>
      </c>
    </row>
    <row r="1044" spans="1:9" x14ac:dyDescent="0.35">
      <c r="A1044" t="s">
        <v>0</v>
      </c>
      <c r="B1044">
        <v>11837092</v>
      </c>
      <c r="C1044">
        <f t="shared" si="16"/>
        <v>10.42634</v>
      </c>
      <c r="D1044">
        <v>11564</v>
      </c>
      <c r="E1044">
        <v>12444</v>
      </c>
      <c r="F1044">
        <v>40.61</v>
      </c>
      <c r="G1044">
        <v>43.73</v>
      </c>
      <c r="H1044">
        <v>34.9</v>
      </c>
      <c r="I1044">
        <v>30.95</v>
      </c>
    </row>
    <row r="1045" spans="1:9" x14ac:dyDescent="0.35">
      <c r="A1045" t="s">
        <v>0</v>
      </c>
      <c r="B1045">
        <v>11847096</v>
      </c>
      <c r="C1045">
        <f t="shared" si="16"/>
        <v>10.436344</v>
      </c>
      <c r="D1045">
        <v>11578</v>
      </c>
      <c r="E1045">
        <v>12458</v>
      </c>
      <c r="F1045">
        <v>43.73</v>
      </c>
      <c r="G1045">
        <v>43.73</v>
      </c>
      <c r="H1045">
        <v>32.909999999999997</v>
      </c>
      <c r="I1045">
        <v>30.96</v>
      </c>
    </row>
    <row r="1046" spans="1:9" x14ac:dyDescent="0.35">
      <c r="A1046" t="s">
        <v>0</v>
      </c>
      <c r="B1046">
        <v>11857104</v>
      </c>
      <c r="C1046">
        <f t="shared" si="16"/>
        <v>10.446351999999999</v>
      </c>
      <c r="D1046">
        <v>11591</v>
      </c>
      <c r="E1046">
        <v>12472</v>
      </c>
      <c r="F1046">
        <v>40.590000000000003</v>
      </c>
      <c r="G1046">
        <v>43.72</v>
      </c>
      <c r="H1046">
        <v>34.93</v>
      </c>
      <c r="I1046">
        <v>30.97</v>
      </c>
    </row>
    <row r="1047" spans="1:9" x14ac:dyDescent="0.35">
      <c r="A1047" t="s">
        <v>0</v>
      </c>
      <c r="B1047">
        <v>11867108</v>
      </c>
      <c r="C1047">
        <f t="shared" si="16"/>
        <v>10.456356</v>
      </c>
      <c r="D1047">
        <v>11604</v>
      </c>
      <c r="E1047">
        <v>12486</v>
      </c>
      <c r="F1047">
        <v>40.61</v>
      </c>
      <c r="G1047">
        <v>43.73</v>
      </c>
      <c r="H1047">
        <v>34.94</v>
      </c>
      <c r="I1047">
        <v>30.98</v>
      </c>
    </row>
    <row r="1048" spans="1:9" x14ac:dyDescent="0.35">
      <c r="A1048" t="s">
        <v>0</v>
      </c>
      <c r="B1048">
        <v>11877116</v>
      </c>
      <c r="C1048">
        <f t="shared" si="16"/>
        <v>10.466364</v>
      </c>
      <c r="D1048">
        <v>11617</v>
      </c>
      <c r="E1048">
        <v>12500</v>
      </c>
      <c r="F1048">
        <v>40.590000000000003</v>
      </c>
      <c r="G1048">
        <v>43.72</v>
      </c>
      <c r="H1048">
        <v>34.950000000000003</v>
      </c>
      <c r="I1048">
        <v>30.99</v>
      </c>
    </row>
    <row r="1049" spans="1:9" x14ac:dyDescent="0.35">
      <c r="A1049" t="s">
        <v>0</v>
      </c>
      <c r="B1049">
        <v>11887120</v>
      </c>
      <c r="C1049">
        <f t="shared" si="16"/>
        <v>10.476368000000001</v>
      </c>
      <c r="D1049">
        <v>11631</v>
      </c>
      <c r="E1049">
        <v>12515</v>
      </c>
      <c r="F1049">
        <v>43.73</v>
      </c>
      <c r="G1049">
        <v>46.86</v>
      </c>
      <c r="H1049">
        <v>32.96</v>
      </c>
      <c r="I1049">
        <v>29</v>
      </c>
    </row>
    <row r="1050" spans="1:9" x14ac:dyDescent="0.35">
      <c r="A1050" t="s">
        <v>0</v>
      </c>
      <c r="B1050">
        <v>11897124</v>
      </c>
      <c r="C1050">
        <f t="shared" si="16"/>
        <v>10.486371999999999</v>
      </c>
      <c r="D1050">
        <v>11644</v>
      </c>
      <c r="E1050">
        <v>12528</v>
      </c>
      <c r="F1050">
        <v>40.61</v>
      </c>
      <c r="G1050">
        <v>40.61</v>
      </c>
      <c r="H1050">
        <v>34.97</v>
      </c>
      <c r="I1050">
        <v>33.01</v>
      </c>
    </row>
    <row r="1051" spans="1:9" x14ac:dyDescent="0.35">
      <c r="A1051" t="s">
        <v>0</v>
      </c>
      <c r="B1051">
        <v>11907128</v>
      </c>
      <c r="C1051">
        <f t="shared" si="16"/>
        <v>10.496376</v>
      </c>
      <c r="D1051">
        <v>11657</v>
      </c>
      <c r="E1051">
        <v>12543</v>
      </c>
      <c r="F1051">
        <v>40.61</v>
      </c>
      <c r="G1051">
        <v>46.86</v>
      </c>
      <c r="H1051">
        <v>34.979999999999997</v>
      </c>
      <c r="I1051">
        <v>29.02</v>
      </c>
    </row>
    <row r="1052" spans="1:9" x14ac:dyDescent="0.35">
      <c r="A1052" t="s">
        <v>0</v>
      </c>
      <c r="B1052">
        <v>11917132</v>
      </c>
      <c r="C1052">
        <f t="shared" si="16"/>
        <v>10.50638</v>
      </c>
      <c r="D1052">
        <v>11670</v>
      </c>
      <c r="E1052">
        <v>12556</v>
      </c>
      <c r="F1052">
        <v>40.61</v>
      </c>
      <c r="G1052">
        <v>40.61</v>
      </c>
      <c r="H1052">
        <v>35</v>
      </c>
      <c r="I1052">
        <v>33.03</v>
      </c>
    </row>
    <row r="1053" spans="1:9" x14ac:dyDescent="0.35">
      <c r="A1053" t="s">
        <v>0</v>
      </c>
      <c r="B1053">
        <v>11927140</v>
      </c>
      <c r="C1053">
        <f t="shared" si="16"/>
        <v>10.516387999999999</v>
      </c>
      <c r="D1053">
        <v>11684</v>
      </c>
      <c r="E1053">
        <v>12571</v>
      </c>
      <c r="F1053">
        <v>43.72</v>
      </c>
      <c r="G1053">
        <v>46.84</v>
      </c>
      <c r="H1053">
        <v>33.01</v>
      </c>
      <c r="I1053">
        <v>29.04</v>
      </c>
    </row>
    <row r="1054" spans="1:9" x14ac:dyDescent="0.35">
      <c r="A1054" t="s">
        <v>0</v>
      </c>
      <c r="B1054">
        <v>11937148</v>
      </c>
      <c r="C1054">
        <f t="shared" si="16"/>
        <v>10.526396</v>
      </c>
      <c r="D1054">
        <v>11697</v>
      </c>
      <c r="E1054">
        <v>12584</v>
      </c>
      <c r="F1054">
        <v>40.590000000000003</v>
      </c>
      <c r="G1054">
        <v>40.590000000000003</v>
      </c>
      <c r="H1054">
        <v>35.020000000000003</v>
      </c>
      <c r="I1054">
        <v>33.049999999999997</v>
      </c>
    </row>
    <row r="1055" spans="1:9" x14ac:dyDescent="0.35">
      <c r="A1055" t="s">
        <v>0</v>
      </c>
      <c r="B1055">
        <v>11947156</v>
      </c>
      <c r="C1055">
        <f t="shared" si="16"/>
        <v>10.536403999999999</v>
      </c>
      <c r="D1055">
        <v>11710</v>
      </c>
      <c r="E1055">
        <v>12599</v>
      </c>
      <c r="F1055">
        <v>40.590000000000003</v>
      </c>
      <c r="G1055">
        <v>46.84</v>
      </c>
      <c r="H1055">
        <v>35.03</v>
      </c>
      <c r="I1055">
        <v>29.06</v>
      </c>
    </row>
    <row r="1056" spans="1:9" x14ac:dyDescent="0.35">
      <c r="A1056" t="s">
        <v>0</v>
      </c>
      <c r="B1056">
        <v>11957160</v>
      </c>
      <c r="C1056">
        <f t="shared" si="16"/>
        <v>10.546408</v>
      </c>
      <c r="D1056">
        <v>11723</v>
      </c>
      <c r="E1056">
        <v>12613</v>
      </c>
      <c r="F1056">
        <v>40.61</v>
      </c>
      <c r="G1056">
        <v>43.73</v>
      </c>
      <c r="H1056">
        <v>35.04</v>
      </c>
      <c r="I1056">
        <v>31.07</v>
      </c>
    </row>
    <row r="1057" spans="1:9" x14ac:dyDescent="0.35">
      <c r="A1057" t="s">
        <v>0</v>
      </c>
      <c r="B1057">
        <v>11967168</v>
      </c>
      <c r="C1057">
        <f t="shared" si="16"/>
        <v>10.556416</v>
      </c>
      <c r="D1057">
        <v>11737</v>
      </c>
      <c r="E1057">
        <v>12627</v>
      </c>
      <c r="F1057">
        <v>43.72</v>
      </c>
      <c r="G1057">
        <v>43.72</v>
      </c>
      <c r="H1057">
        <v>33.049999999999997</v>
      </c>
      <c r="I1057">
        <v>31.08</v>
      </c>
    </row>
    <row r="1058" spans="1:9" x14ac:dyDescent="0.35">
      <c r="A1058" t="s">
        <v>0</v>
      </c>
      <c r="B1058">
        <v>11977172</v>
      </c>
      <c r="C1058">
        <f t="shared" si="16"/>
        <v>10.566420000000001</v>
      </c>
      <c r="D1058">
        <v>11750</v>
      </c>
      <c r="E1058">
        <v>12641</v>
      </c>
      <c r="F1058">
        <v>40.61</v>
      </c>
      <c r="G1058">
        <v>43.73</v>
      </c>
      <c r="H1058">
        <v>35.06</v>
      </c>
      <c r="I1058">
        <v>31.09</v>
      </c>
    </row>
    <row r="1059" spans="1:9" x14ac:dyDescent="0.35">
      <c r="A1059" t="s">
        <v>0</v>
      </c>
      <c r="B1059">
        <v>11987188</v>
      </c>
      <c r="C1059">
        <f t="shared" si="16"/>
        <v>10.576435999999999</v>
      </c>
      <c r="D1059">
        <v>11764</v>
      </c>
      <c r="E1059">
        <v>12655</v>
      </c>
      <c r="F1059">
        <v>43.68</v>
      </c>
      <c r="G1059">
        <v>43.68</v>
      </c>
      <c r="H1059">
        <v>33.07</v>
      </c>
      <c r="I1059">
        <v>31.1</v>
      </c>
    </row>
    <row r="1060" spans="1:9" x14ac:dyDescent="0.35">
      <c r="A1060" t="s">
        <v>0</v>
      </c>
      <c r="B1060">
        <v>11997212</v>
      </c>
      <c r="C1060">
        <f t="shared" si="16"/>
        <v>10.586460000000001</v>
      </c>
      <c r="D1060">
        <v>11777</v>
      </c>
      <c r="E1060">
        <v>12670</v>
      </c>
      <c r="F1060">
        <v>40.53</v>
      </c>
      <c r="G1060">
        <v>46.76</v>
      </c>
      <c r="H1060">
        <v>35.090000000000003</v>
      </c>
      <c r="I1060">
        <v>29.11</v>
      </c>
    </row>
    <row r="1061" spans="1:9" x14ac:dyDescent="0.35">
      <c r="A1061" t="s">
        <v>0</v>
      </c>
      <c r="B1061">
        <v>12007216</v>
      </c>
      <c r="C1061">
        <f t="shared" si="16"/>
        <v>10.596463999999999</v>
      </c>
      <c r="D1061">
        <v>11790</v>
      </c>
      <c r="E1061">
        <v>12684</v>
      </c>
      <c r="F1061">
        <v>40.61</v>
      </c>
      <c r="G1061">
        <v>43.73</v>
      </c>
      <c r="H1061">
        <v>35.1</v>
      </c>
      <c r="I1061">
        <v>31.12</v>
      </c>
    </row>
    <row r="1062" spans="1:9" x14ac:dyDescent="0.35">
      <c r="A1062" t="s">
        <v>0</v>
      </c>
      <c r="B1062">
        <v>12017220</v>
      </c>
      <c r="C1062">
        <f t="shared" si="16"/>
        <v>10.606468</v>
      </c>
      <c r="D1062">
        <v>11804</v>
      </c>
      <c r="E1062">
        <v>12697</v>
      </c>
      <c r="F1062">
        <v>43.73</v>
      </c>
      <c r="G1062">
        <v>40.61</v>
      </c>
      <c r="H1062">
        <v>33.11</v>
      </c>
      <c r="I1062">
        <v>33.130000000000003</v>
      </c>
    </row>
    <row r="1063" spans="1:9" x14ac:dyDescent="0.35">
      <c r="A1063" t="s">
        <v>0</v>
      </c>
      <c r="B1063">
        <v>12027236</v>
      </c>
      <c r="C1063">
        <f t="shared" si="16"/>
        <v>10.616484</v>
      </c>
      <c r="D1063">
        <v>11817</v>
      </c>
      <c r="E1063">
        <v>12712</v>
      </c>
      <c r="F1063">
        <v>40.56</v>
      </c>
      <c r="G1063">
        <v>46.8</v>
      </c>
      <c r="H1063">
        <v>35.119999999999997</v>
      </c>
      <c r="I1063">
        <v>29.14</v>
      </c>
    </row>
    <row r="1064" spans="1:9" x14ac:dyDescent="0.35">
      <c r="A1064" t="s">
        <v>0</v>
      </c>
      <c r="B1064">
        <v>12037240</v>
      </c>
      <c r="C1064">
        <f t="shared" si="16"/>
        <v>10.626488</v>
      </c>
      <c r="D1064">
        <v>11831</v>
      </c>
      <c r="E1064">
        <v>12726</v>
      </c>
      <c r="F1064">
        <v>43.73</v>
      </c>
      <c r="G1064">
        <v>43.73</v>
      </c>
      <c r="H1064">
        <v>33.130000000000003</v>
      </c>
      <c r="I1064">
        <v>31.15</v>
      </c>
    </row>
    <row r="1065" spans="1:9" x14ac:dyDescent="0.35">
      <c r="A1065" t="s">
        <v>0</v>
      </c>
      <c r="B1065">
        <v>12047244</v>
      </c>
      <c r="C1065">
        <f t="shared" si="16"/>
        <v>10.636492000000001</v>
      </c>
      <c r="D1065">
        <v>11844</v>
      </c>
      <c r="E1065">
        <v>12740</v>
      </c>
      <c r="F1065">
        <v>40.61</v>
      </c>
      <c r="G1065">
        <v>43.73</v>
      </c>
      <c r="H1065">
        <v>35.14</v>
      </c>
      <c r="I1065">
        <v>31.16</v>
      </c>
    </row>
    <row r="1066" spans="1:9" x14ac:dyDescent="0.35">
      <c r="A1066" t="s">
        <v>0</v>
      </c>
      <c r="B1066">
        <v>12057248</v>
      </c>
      <c r="C1066">
        <f t="shared" si="16"/>
        <v>10.646496000000001</v>
      </c>
      <c r="D1066">
        <v>11858</v>
      </c>
      <c r="E1066">
        <v>12754</v>
      </c>
      <c r="F1066">
        <v>43.73</v>
      </c>
      <c r="G1066">
        <v>43.73</v>
      </c>
      <c r="H1066">
        <v>33.15</v>
      </c>
      <c r="I1066">
        <v>31.17</v>
      </c>
    </row>
    <row r="1067" spans="1:9" x14ac:dyDescent="0.35">
      <c r="A1067" t="s">
        <v>0</v>
      </c>
      <c r="B1067">
        <v>12067252</v>
      </c>
      <c r="C1067">
        <f t="shared" si="16"/>
        <v>10.656499999999999</v>
      </c>
      <c r="D1067">
        <v>11871</v>
      </c>
      <c r="E1067">
        <v>12768</v>
      </c>
      <c r="F1067">
        <v>40.61</v>
      </c>
      <c r="G1067">
        <v>43.73</v>
      </c>
      <c r="H1067">
        <v>35.159999999999997</v>
      </c>
      <c r="I1067">
        <v>31.18</v>
      </c>
    </row>
    <row r="1068" spans="1:9" x14ac:dyDescent="0.35">
      <c r="A1068" t="s">
        <v>0</v>
      </c>
      <c r="B1068">
        <v>12077256</v>
      </c>
      <c r="C1068">
        <f t="shared" si="16"/>
        <v>10.666504</v>
      </c>
      <c r="D1068">
        <v>11885</v>
      </c>
      <c r="E1068">
        <v>12782</v>
      </c>
      <c r="F1068">
        <v>43.73</v>
      </c>
      <c r="G1068">
        <v>43.73</v>
      </c>
      <c r="H1068">
        <v>33.17</v>
      </c>
      <c r="I1068">
        <v>31.19</v>
      </c>
    </row>
    <row r="1069" spans="1:9" x14ac:dyDescent="0.35">
      <c r="A1069" t="s">
        <v>0</v>
      </c>
      <c r="B1069">
        <v>12087264</v>
      </c>
      <c r="C1069">
        <f t="shared" si="16"/>
        <v>10.676512000000001</v>
      </c>
      <c r="D1069">
        <v>11898</v>
      </c>
      <c r="E1069">
        <v>12796</v>
      </c>
      <c r="F1069">
        <v>40.590000000000003</v>
      </c>
      <c r="G1069">
        <v>43.72</v>
      </c>
      <c r="H1069">
        <v>35.19</v>
      </c>
      <c r="I1069">
        <v>31.2</v>
      </c>
    </row>
    <row r="1070" spans="1:9" x14ac:dyDescent="0.35">
      <c r="A1070" t="s">
        <v>0</v>
      </c>
      <c r="B1070">
        <v>12097268</v>
      </c>
      <c r="C1070">
        <f t="shared" si="16"/>
        <v>10.686515999999999</v>
      </c>
      <c r="D1070">
        <v>11912</v>
      </c>
      <c r="E1070">
        <v>12810</v>
      </c>
      <c r="F1070">
        <v>43.73</v>
      </c>
      <c r="G1070">
        <v>43.73</v>
      </c>
      <c r="H1070">
        <v>33.200000000000003</v>
      </c>
      <c r="I1070">
        <v>31.21</v>
      </c>
    </row>
    <row r="1071" spans="1:9" x14ac:dyDescent="0.35">
      <c r="A1071" t="s">
        <v>0</v>
      </c>
      <c r="B1071">
        <v>12107272</v>
      </c>
      <c r="C1071">
        <f t="shared" si="16"/>
        <v>10.69652</v>
      </c>
      <c r="D1071">
        <v>11926</v>
      </c>
      <c r="E1071">
        <v>12824</v>
      </c>
      <c r="F1071">
        <v>43.73</v>
      </c>
      <c r="G1071">
        <v>43.73</v>
      </c>
      <c r="H1071">
        <v>33.21</v>
      </c>
      <c r="I1071">
        <v>31.22</v>
      </c>
    </row>
    <row r="1072" spans="1:9" x14ac:dyDescent="0.35">
      <c r="A1072" t="s">
        <v>0</v>
      </c>
      <c r="B1072">
        <v>12117280</v>
      </c>
      <c r="C1072">
        <f t="shared" si="16"/>
        <v>10.706528</v>
      </c>
      <c r="D1072">
        <v>11939</v>
      </c>
      <c r="E1072">
        <v>12839</v>
      </c>
      <c r="F1072">
        <v>40.590000000000003</v>
      </c>
      <c r="G1072">
        <v>46.84</v>
      </c>
      <c r="H1072">
        <v>35.22</v>
      </c>
      <c r="I1072">
        <v>29.23</v>
      </c>
    </row>
    <row r="1073" spans="1:9" x14ac:dyDescent="0.35">
      <c r="A1073" t="s">
        <v>0</v>
      </c>
      <c r="B1073">
        <v>12127288</v>
      </c>
      <c r="C1073">
        <f t="shared" si="16"/>
        <v>10.716536</v>
      </c>
      <c r="D1073">
        <v>11953</v>
      </c>
      <c r="E1073">
        <v>12853</v>
      </c>
      <c r="F1073">
        <v>43.72</v>
      </c>
      <c r="G1073">
        <v>43.72</v>
      </c>
      <c r="H1073">
        <v>33.229999999999997</v>
      </c>
      <c r="I1073">
        <v>31.24</v>
      </c>
    </row>
    <row r="1074" spans="1:9" x14ac:dyDescent="0.35">
      <c r="A1074" t="s">
        <v>0</v>
      </c>
      <c r="B1074">
        <v>12137296</v>
      </c>
      <c r="C1074">
        <f t="shared" si="16"/>
        <v>10.726544000000001</v>
      </c>
      <c r="D1074">
        <v>11966</v>
      </c>
      <c r="E1074">
        <v>12867</v>
      </c>
      <c r="F1074">
        <v>40.590000000000003</v>
      </c>
      <c r="G1074">
        <v>43.72</v>
      </c>
      <c r="H1074">
        <v>35.24</v>
      </c>
      <c r="I1074">
        <v>31.25</v>
      </c>
    </row>
    <row r="1075" spans="1:9" x14ac:dyDescent="0.35">
      <c r="A1075" t="s">
        <v>0</v>
      </c>
      <c r="B1075">
        <v>12147300</v>
      </c>
      <c r="C1075">
        <f t="shared" si="16"/>
        <v>10.736548000000001</v>
      </c>
      <c r="D1075">
        <v>11980</v>
      </c>
      <c r="E1075">
        <v>12881</v>
      </c>
      <c r="F1075">
        <v>43.73</v>
      </c>
      <c r="G1075">
        <v>43.73</v>
      </c>
      <c r="H1075">
        <v>33.25</v>
      </c>
      <c r="I1075">
        <v>31.26</v>
      </c>
    </row>
    <row r="1076" spans="1:9" x14ac:dyDescent="0.35">
      <c r="A1076" t="s">
        <v>0</v>
      </c>
      <c r="B1076">
        <v>12157324</v>
      </c>
      <c r="C1076">
        <f t="shared" si="16"/>
        <v>10.746572</v>
      </c>
      <c r="D1076">
        <v>11994</v>
      </c>
      <c r="E1076">
        <v>12895</v>
      </c>
      <c r="F1076">
        <v>43.65</v>
      </c>
      <c r="G1076">
        <v>43.65</v>
      </c>
      <c r="H1076">
        <v>33.26</v>
      </c>
      <c r="I1076">
        <v>31.27</v>
      </c>
    </row>
    <row r="1077" spans="1:9" x14ac:dyDescent="0.35">
      <c r="A1077" t="s">
        <v>0</v>
      </c>
      <c r="B1077">
        <v>12167328</v>
      </c>
      <c r="C1077">
        <f t="shared" si="16"/>
        <v>10.756576000000001</v>
      </c>
      <c r="D1077">
        <v>12007</v>
      </c>
      <c r="E1077">
        <v>12909</v>
      </c>
      <c r="F1077">
        <v>40.61</v>
      </c>
      <c r="G1077">
        <v>43.73</v>
      </c>
      <c r="H1077">
        <v>35.270000000000003</v>
      </c>
      <c r="I1077">
        <v>31.28</v>
      </c>
    </row>
    <row r="1078" spans="1:9" x14ac:dyDescent="0.35">
      <c r="A1078" t="s">
        <v>0</v>
      </c>
      <c r="B1078">
        <v>12177332</v>
      </c>
      <c r="C1078">
        <f t="shared" si="16"/>
        <v>10.766579999999999</v>
      </c>
      <c r="D1078">
        <v>12021</v>
      </c>
      <c r="E1078">
        <v>12923</v>
      </c>
      <c r="F1078">
        <v>43.73</v>
      </c>
      <c r="G1078">
        <v>43.73</v>
      </c>
      <c r="H1078">
        <v>33.28</v>
      </c>
      <c r="I1078">
        <v>31.29</v>
      </c>
    </row>
    <row r="1079" spans="1:9" x14ac:dyDescent="0.35">
      <c r="A1079" t="s">
        <v>0</v>
      </c>
      <c r="B1079">
        <v>12187340</v>
      </c>
      <c r="C1079">
        <f t="shared" si="16"/>
        <v>10.776588</v>
      </c>
      <c r="D1079">
        <v>12035</v>
      </c>
      <c r="E1079">
        <v>12937</v>
      </c>
      <c r="F1079">
        <v>43.72</v>
      </c>
      <c r="G1079">
        <v>43.72</v>
      </c>
      <c r="H1079">
        <v>33.29</v>
      </c>
      <c r="I1079">
        <v>31.3</v>
      </c>
    </row>
    <row r="1080" spans="1:9" x14ac:dyDescent="0.35">
      <c r="A1080" t="s">
        <v>0</v>
      </c>
      <c r="B1080">
        <v>12197348</v>
      </c>
      <c r="C1080">
        <f t="shared" si="16"/>
        <v>10.786595999999999</v>
      </c>
      <c r="D1080">
        <v>12048</v>
      </c>
      <c r="E1080">
        <v>12951</v>
      </c>
      <c r="F1080">
        <v>40.590000000000003</v>
      </c>
      <c r="G1080">
        <v>43.72</v>
      </c>
      <c r="H1080">
        <v>35.299999999999997</v>
      </c>
      <c r="I1080">
        <v>31.31</v>
      </c>
    </row>
    <row r="1081" spans="1:9" x14ac:dyDescent="0.35">
      <c r="A1081" t="s">
        <v>0</v>
      </c>
      <c r="B1081">
        <v>12207356</v>
      </c>
      <c r="C1081">
        <f t="shared" si="16"/>
        <v>10.796604</v>
      </c>
      <c r="D1081">
        <v>12062</v>
      </c>
      <c r="E1081">
        <v>12965</v>
      </c>
      <c r="F1081">
        <v>43.72</v>
      </c>
      <c r="G1081">
        <v>43.72</v>
      </c>
      <c r="H1081">
        <v>33.31</v>
      </c>
      <c r="I1081">
        <v>31.32</v>
      </c>
    </row>
    <row r="1082" spans="1:9" x14ac:dyDescent="0.35">
      <c r="A1082" t="s">
        <v>0</v>
      </c>
      <c r="B1082">
        <v>12217360</v>
      </c>
      <c r="C1082">
        <f t="shared" si="16"/>
        <v>10.806608000000001</v>
      </c>
      <c r="D1082">
        <v>12076</v>
      </c>
      <c r="E1082">
        <v>12980</v>
      </c>
      <c r="F1082">
        <v>43.73</v>
      </c>
      <c r="G1082">
        <v>46.86</v>
      </c>
      <c r="H1082">
        <v>33.32</v>
      </c>
      <c r="I1082">
        <v>29.32</v>
      </c>
    </row>
    <row r="1083" spans="1:9" x14ac:dyDescent="0.35">
      <c r="A1083" t="s">
        <v>0</v>
      </c>
      <c r="B1083">
        <v>12227364</v>
      </c>
      <c r="C1083">
        <f t="shared" si="16"/>
        <v>10.816611999999999</v>
      </c>
      <c r="D1083">
        <v>12090</v>
      </c>
      <c r="E1083">
        <v>12994</v>
      </c>
      <c r="F1083">
        <v>43.73</v>
      </c>
      <c r="G1083">
        <v>43.73</v>
      </c>
      <c r="H1083">
        <v>33.33</v>
      </c>
      <c r="I1083">
        <v>31.33</v>
      </c>
    </row>
    <row r="1084" spans="1:9" x14ac:dyDescent="0.35">
      <c r="A1084" t="s">
        <v>0</v>
      </c>
      <c r="B1084">
        <v>12237368</v>
      </c>
      <c r="C1084">
        <f t="shared" si="16"/>
        <v>10.826616</v>
      </c>
      <c r="D1084">
        <v>12103</v>
      </c>
      <c r="E1084">
        <v>13008</v>
      </c>
      <c r="F1084">
        <v>40.61</v>
      </c>
      <c r="G1084">
        <v>43.73</v>
      </c>
      <c r="H1084">
        <v>35.35</v>
      </c>
      <c r="I1084">
        <v>31.34</v>
      </c>
    </row>
    <row r="1085" spans="1:9" x14ac:dyDescent="0.35">
      <c r="A1085" t="s">
        <v>0</v>
      </c>
      <c r="B1085">
        <v>12247372</v>
      </c>
      <c r="C1085">
        <f t="shared" si="16"/>
        <v>10.83662</v>
      </c>
      <c r="D1085">
        <v>12117</v>
      </c>
      <c r="E1085">
        <v>13022</v>
      </c>
      <c r="F1085">
        <v>43.73</v>
      </c>
      <c r="G1085">
        <v>43.73</v>
      </c>
      <c r="H1085">
        <v>33.36</v>
      </c>
      <c r="I1085">
        <v>31.35</v>
      </c>
    </row>
    <row r="1086" spans="1:9" x14ac:dyDescent="0.35">
      <c r="A1086" t="s">
        <v>0</v>
      </c>
      <c r="B1086">
        <v>12257376</v>
      </c>
      <c r="C1086">
        <f t="shared" si="16"/>
        <v>10.846624</v>
      </c>
      <c r="D1086">
        <v>12131</v>
      </c>
      <c r="E1086">
        <v>13036</v>
      </c>
      <c r="F1086">
        <v>43.73</v>
      </c>
      <c r="G1086">
        <v>43.73</v>
      </c>
      <c r="H1086">
        <v>33.369999999999997</v>
      </c>
      <c r="I1086">
        <v>31.36</v>
      </c>
    </row>
    <row r="1087" spans="1:9" x14ac:dyDescent="0.35">
      <c r="A1087" t="s">
        <v>0</v>
      </c>
      <c r="B1087">
        <v>12267384</v>
      </c>
      <c r="C1087">
        <f t="shared" si="16"/>
        <v>10.856631999999999</v>
      </c>
      <c r="D1087">
        <v>12144</v>
      </c>
      <c r="E1087">
        <v>13050</v>
      </c>
      <c r="F1087">
        <v>40.590000000000003</v>
      </c>
      <c r="G1087">
        <v>43.72</v>
      </c>
      <c r="H1087">
        <v>35.380000000000003</v>
      </c>
      <c r="I1087">
        <v>31.37</v>
      </c>
    </row>
    <row r="1088" spans="1:9" x14ac:dyDescent="0.35">
      <c r="A1088" t="s">
        <v>0</v>
      </c>
      <c r="B1088">
        <v>12277388</v>
      </c>
      <c r="C1088">
        <f t="shared" si="16"/>
        <v>10.866636</v>
      </c>
      <c r="D1088">
        <v>12158</v>
      </c>
      <c r="E1088">
        <v>13064</v>
      </c>
      <c r="F1088">
        <v>43.73</v>
      </c>
      <c r="G1088">
        <v>43.73</v>
      </c>
      <c r="H1088">
        <v>33.39</v>
      </c>
      <c r="I1088">
        <v>31.38</v>
      </c>
    </row>
    <row r="1089" spans="1:9" x14ac:dyDescent="0.35">
      <c r="A1089" t="s">
        <v>0</v>
      </c>
      <c r="B1089">
        <v>12287392</v>
      </c>
      <c r="C1089">
        <f t="shared" si="16"/>
        <v>10.87664</v>
      </c>
      <c r="D1089">
        <v>12172</v>
      </c>
      <c r="E1089">
        <v>13078</v>
      </c>
      <c r="F1089">
        <v>43.73</v>
      </c>
      <c r="G1089">
        <v>43.73</v>
      </c>
      <c r="H1089">
        <v>33.4</v>
      </c>
      <c r="I1089">
        <v>31.39</v>
      </c>
    </row>
    <row r="1090" spans="1:9" x14ac:dyDescent="0.35">
      <c r="A1090" t="s">
        <v>0</v>
      </c>
      <c r="B1090">
        <v>12297400</v>
      </c>
      <c r="C1090">
        <f t="shared" si="16"/>
        <v>10.886647999999999</v>
      </c>
      <c r="D1090">
        <v>12185</v>
      </c>
      <c r="E1090">
        <v>13092</v>
      </c>
      <c r="F1090">
        <v>40.590000000000003</v>
      </c>
      <c r="G1090">
        <v>43.72</v>
      </c>
      <c r="H1090">
        <v>35.409999999999997</v>
      </c>
      <c r="I1090">
        <v>31.4</v>
      </c>
    </row>
    <row r="1091" spans="1:9" x14ac:dyDescent="0.35">
      <c r="A1091" t="s">
        <v>0</v>
      </c>
      <c r="B1091">
        <v>12307404</v>
      </c>
      <c r="C1091">
        <f t="shared" ref="C1091:C1154" si="17">(B1091-1410752)/1000000</f>
        <v>10.896652</v>
      </c>
      <c r="D1091">
        <v>12199</v>
      </c>
      <c r="E1091">
        <v>13106</v>
      </c>
      <c r="F1091">
        <v>43.73</v>
      </c>
      <c r="G1091">
        <v>43.73</v>
      </c>
      <c r="H1091">
        <v>33.42</v>
      </c>
      <c r="I1091">
        <v>31.41</v>
      </c>
    </row>
    <row r="1092" spans="1:9" x14ac:dyDescent="0.35">
      <c r="A1092" t="s">
        <v>0</v>
      </c>
      <c r="B1092">
        <v>12317408</v>
      </c>
      <c r="C1092">
        <f t="shared" si="17"/>
        <v>10.906656</v>
      </c>
      <c r="D1092">
        <v>12213</v>
      </c>
      <c r="E1092">
        <v>13120</v>
      </c>
      <c r="F1092">
        <v>43.73</v>
      </c>
      <c r="G1092">
        <v>43.73</v>
      </c>
      <c r="H1092">
        <v>33.43</v>
      </c>
      <c r="I1092">
        <v>31.42</v>
      </c>
    </row>
    <row r="1093" spans="1:9" x14ac:dyDescent="0.35">
      <c r="A1093" t="s">
        <v>0</v>
      </c>
      <c r="B1093">
        <v>12327416</v>
      </c>
      <c r="C1093">
        <f t="shared" si="17"/>
        <v>10.916664000000001</v>
      </c>
      <c r="D1093">
        <v>12227</v>
      </c>
      <c r="E1093">
        <v>13134</v>
      </c>
      <c r="F1093">
        <v>43.72</v>
      </c>
      <c r="G1093">
        <v>43.72</v>
      </c>
      <c r="H1093">
        <v>33.44</v>
      </c>
      <c r="I1093">
        <v>31.43</v>
      </c>
    </row>
    <row r="1094" spans="1:9" x14ac:dyDescent="0.35">
      <c r="A1094" t="s">
        <v>0</v>
      </c>
      <c r="B1094">
        <v>12337420</v>
      </c>
      <c r="C1094">
        <f t="shared" si="17"/>
        <v>10.926667999999999</v>
      </c>
      <c r="D1094">
        <v>12240</v>
      </c>
      <c r="E1094">
        <v>13148</v>
      </c>
      <c r="F1094">
        <v>40.61</v>
      </c>
      <c r="G1094">
        <v>43.73</v>
      </c>
      <c r="H1094">
        <v>35.450000000000003</v>
      </c>
      <c r="I1094">
        <v>31.44</v>
      </c>
    </row>
    <row r="1095" spans="1:9" x14ac:dyDescent="0.35">
      <c r="A1095" t="s">
        <v>0</v>
      </c>
      <c r="B1095">
        <v>12347428</v>
      </c>
      <c r="C1095">
        <f t="shared" si="17"/>
        <v>10.936676</v>
      </c>
      <c r="D1095">
        <v>12254</v>
      </c>
      <c r="E1095">
        <v>13162</v>
      </c>
      <c r="F1095">
        <v>43.72</v>
      </c>
      <c r="G1095">
        <v>43.72</v>
      </c>
      <c r="H1095">
        <v>33.46</v>
      </c>
      <c r="I1095">
        <v>31.45</v>
      </c>
    </row>
    <row r="1096" spans="1:9" x14ac:dyDescent="0.35">
      <c r="A1096" t="s">
        <v>0</v>
      </c>
      <c r="B1096">
        <v>12357432</v>
      </c>
      <c r="C1096">
        <f t="shared" si="17"/>
        <v>10.946680000000001</v>
      </c>
      <c r="D1096">
        <v>12268</v>
      </c>
      <c r="E1096">
        <v>13176</v>
      </c>
      <c r="F1096">
        <v>43.73</v>
      </c>
      <c r="G1096">
        <v>43.73</v>
      </c>
      <c r="H1096">
        <v>33.47</v>
      </c>
      <c r="I1096">
        <v>31.46</v>
      </c>
    </row>
    <row r="1097" spans="1:9" x14ac:dyDescent="0.35">
      <c r="A1097" t="s">
        <v>0</v>
      </c>
      <c r="B1097">
        <v>12367464</v>
      </c>
      <c r="C1097">
        <f t="shared" si="17"/>
        <v>10.956712</v>
      </c>
      <c r="D1097">
        <v>12282</v>
      </c>
      <c r="E1097">
        <v>13191</v>
      </c>
      <c r="F1097">
        <v>43.61</v>
      </c>
      <c r="G1097">
        <v>46.73</v>
      </c>
      <c r="H1097">
        <v>33.479999999999997</v>
      </c>
      <c r="I1097">
        <v>29.47</v>
      </c>
    </row>
    <row r="1098" spans="1:9" x14ac:dyDescent="0.35">
      <c r="A1098" t="s">
        <v>0</v>
      </c>
      <c r="B1098">
        <v>12377468</v>
      </c>
      <c r="C1098">
        <f t="shared" si="17"/>
        <v>10.966716</v>
      </c>
      <c r="D1098">
        <v>12295</v>
      </c>
      <c r="E1098">
        <v>13204</v>
      </c>
      <c r="F1098">
        <v>40.61</v>
      </c>
      <c r="G1098">
        <v>40.61</v>
      </c>
      <c r="H1098">
        <v>35.49</v>
      </c>
      <c r="I1098">
        <v>33.479999999999997</v>
      </c>
    </row>
    <row r="1099" spans="1:9" x14ac:dyDescent="0.35">
      <c r="A1099" t="s">
        <v>0</v>
      </c>
      <c r="B1099">
        <v>12387472</v>
      </c>
      <c r="C1099">
        <f t="shared" si="17"/>
        <v>10.97672</v>
      </c>
      <c r="D1099">
        <v>12309</v>
      </c>
      <c r="E1099">
        <v>13219</v>
      </c>
      <c r="F1099">
        <v>43.73</v>
      </c>
      <c r="G1099">
        <v>46.86</v>
      </c>
      <c r="H1099">
        <v>33.5</v>
      </c>
      <c r="I1099">
        <v>29.49</v>
      </c>
    </row>
    <row r="1100" spans="1:9" x14ac:dyDescent="0.35">
      <c r="A1100" t="s">
        <v>0</v>
      </c>
      <c r="B1100">
        <v>12397480</v>
      </c>
      <c r="C1100">
        <f t="shared" si="17"/>
        <v>10.986727999999999</v>
      </c>
      <c r="D1100">
        <v>12323</v>
      </c>
      <c r="E1100">
        <v>13233</v>
      </c>
      <c r="F1100">
        <v>43.72</v>
      </c>
      <c r="G1100">
        <v>43.72</v>
      </c>
      <c r="H1100">
        <v>33.51</v>
      </c>
      <c r="I1100">
        <v>31.5</v>
      </c>
    </row>
    <row r="1101" spans="1:9" x14ac:dyDescent="0.35">
      <c r="A1101" t="s">
        <v>0</v>
      </c>
      <c r="B1101">
        <v>12407488</v>
      </c>
      <c r="C1101">
        <f t="shared" si="17"/>
        <v>10.996736</v>
      </c>
      <c r="D1101">
        <v>12336</v>
      </c>
      <c r="E1101">
        <v>13247</v>
      </c>
      <c r="F1101">
        <v>40.590000000000003</v>
      </c>
      <c r="G1101">
        <v>43.72</v>
      </c>
      <c r="H1101">
        <v>35.53</v>
      </c>
      <c r="I1101">
        <v>31.51</v>
      </c>
    </row>
    <row r="1102" spans="1:9" x14ac:dyDescent="0.35">
      <c r="A1102" t="s">
        <v>0</v>
      </c>
      <c r="B1102">
        <v>12417496</v>
      </c>
      <c r="C1102">
        <f t="shared" si="17"/>
        <v>11.006743999999999</v>
      </c>
      <c r="D1102">
        <v>12350</v>
      </c>
      <c r="E1102">
        <v>13261</v>
      </c>
      <c r="F1102">
        <v>43.72</v>
      </c>
      <c r="G1102">
        <v>43.72</v>
      </c>
      <c r="H1102">
        <v>33.54</v>
      </c>
      <c r="I1102">
        <v>31.52</v>
      </c>
    </row>
    <row r="1103" spans="1:9" x14ac:dyDescent="0.35">
      <c r="A1103" t="s">
        <v>0</v>
      </c>
      <c r="B1103">
        <v>12427500</v>
      </c>
      <c r="C1103">
        <f t="shared" si="17"/>
        <v>11.016748</v>
      </c>
      <c r="D1103">
        <v>12364</v>
      </c>
      <c r="E1103">
        <v>13275</v>
      </c>
      <c r="F1103">
        <v>43.73</v>
      </c>
      <c r="G1103">
        <v>43.73</v>
      </c>
      <c r="H1103">
        <v>33.549999999999997</v>
      </c>
      <c r="I1103">
        <v>31.53</v>
      </c>
    </row>
    <row r="1104" spans="1:9" x14ac:dyDescent="0.35">
      <c r="A1104" t="s">
        <v>0</v>
      </c>
      <c r="B1104">
        <v>12437512</v>
      </c>
      <c r="C1104">
        <f t="shared" si="17"/>
        <v>11.026759999999999</v>
      </c>
      <c r="D1104">
        <v>12377</v>
      </c>
      <c r="E1104">
        <v>13289</v>
      </c>
      <c r="F1104">
        <v>40.58</v>
      </c>
      <c r="G1104">
        <v>43.7</v>
      </c>
      <c r="H1104">
        <v>35.56</v>
      </c>
      <c r="I1104">
        <v>31.54</v>
      </c>
    </row>
    <row r="1105" spans="1:9" x14ac:dyDescent="0.35">
      <c r="A1105" t="s">
        <v>0</v>
      </c>
      <c r="B1105">
        <v>12447516</v>
      </c>
      <c r="C1105">
        <f t="shared" si="17"/>
        <v>11.036764</v>
      </c>
      <c r="D1105">
        <v>12391</v>
      </c>
      <c r="E1105">
        <v>13303</v>
      </c>
      <c r="F1105">
        <v>43.73</v>
      </c>
      <c r="G1105">
        <v>43.73</v>
      </c>
      <c r="H1105">
        <v>33.57</v>
      </c>
      <c r="I1105">
        <v>31.55</v>
      </c>
    </row>
    <row r="1106" spans="1:9" x14ac:dyDescent="0.35">
      <c r="A1106" t="s">
        <v>0</v>
      </c>
      <c r="B1106">
        <v>12457520</v>
      </c>
      <c r="C1106">
        <f t="shared" si="17"/>
        <v>11.046768</v>
      </c>
      <c r="D1106">
        <v>12405</v>
      </c>
      <c r="E1106">
        <v>13317</v>
      </c>
      <c r="F1106">
        <v>43.73</v>
      </c>
      <c r="G1106">
        <v>43.73</v>
      </c>
      <c r="H1106">
        <v>33.58</v>
      </c>
      <c r="I1106">
        <v>31.56</v>
      </c>
    </row>
    <row r="1107" spans="1:9" x14ac:dyDescent="0.35">
      <c r="A1107" t="s">
        <v>0</v>
      </c>
      <c r="B1107">
        <v>12467524</v>
      </c>
      <c r="C1107">
        <f t="shared" si="17"/>
        <v>11.056772</v>
      </c>
      <c r="D1107">
        <v>12418</v>
      </c>
      <c r="E1107">
        <v>13331</v>
      </c>
      <c r="F1107">
        <v>40.61</v>
      </c>
      <c r="G1107">
        <v>43.73</v>
      </c>
      <c r="H1107">
        <v>35.590000000000003</v>
      </c>
      <c r="I1107">
        <v>31.57</v>
      </c>
    </row>
    <row r="1108" spans="1:9" x14ac:dyDescent="0.35">
      <c r="A1108" t="s">
        <v>0</v>
      </c>
      <c r="B1108">
        <v>12477532</v>
      </c>
      <c r="C1108">
        <f t="shared" si="17"/>
        <v>11.06678</v>
      </c>
      <c r="D1108">
        <v>12432</v>
      </c>
      <c r="E1108">
        <v>13345</v>
      </c>
      <c r="F1108">
        <v>43.72</v>
      </c>
      <c r="G1108">
        <v>43.72</v>
      </c>
      <c r="H1108">
        <v>33.6</v>
      </c>
      <c r="I1108">
        <v>31.58</v>
      </c>
    </row>
    <row r="1109" spans="1:9" x14ac:dyDescent="0.35">
      <c r="A1109" t="s">
        <v>0</v>
      </c>
      <c r="B1109">
        <v>12487536</v>
      </c>
      <c r="C1109">
        <f t="shared" si="17"/>
        <v>11.076784</v>
      </c>
      <c r="D1109">
        <v>12446</v>
      </c>
      <c r="E1109">
        <v>13359</v>
      </c>
      <c r="F1109">
        <v>43.73</v>
      </c>
      <c r="G1109">
        <v>43.73</v>
      </c>
      <c r="H1109">
        <v>33.61</v>
      </c>
      <c r="I1109">
        <v>31.59</v>
      </c>
    </row>
    <row r="1110" spans="1:9" x14ac:dyDescent="0.35">
      <c r="A1110" t="s">
        <v>0</v>
      </c>
      <c r="B1110">
        <v>12497544</v>
      </c>
      <c r="C1110">
        <f t="shared" si="17"/>
        <v>11.086792000000001</v>
      </c>
      <c r="D1110">
        <v>12459</v>
      </c>
      <c r="E1110">
        <v>13374</v>
      </c>
      <c r="F1110">
        <v>40.590000000000003</v>
      </c>
      <c r="G1110">
        <v>46.84</v>
      </c>
      <c r="H1110">
        <v>35.619999999999997</v>
      </c>
      <c r="I1110">
        <v>29.6</v>
      </c>
    </row>
    <row r="1111" spans="1:9" x14ac:dyDescent="0.35">
      <c r="A1111" t="s">
        <v>0</v>
      </c>
      <c r="B1111">
        <v>12507552</v>
      </c>
      <c r="C1111">
        <f t="shared" si="17"/>
        <v>11.0968</v>
      </c>
      <c r="D1111">
        <v>12473</v>
      </c>
      <c r="E1111">
        <v>13388</v>
      </c>
      <c r="F1111">
        <v>43.72</v>
      </c>
      <c r="G1111">
        <v>43.72</v>
      </c>
      <c r="H1111">
        <v>33.630000000000003</v>
      </c>
      <c r="I1111">
        <v>31.61</v>
      </c>
    </row>
    <row r="1112" spans="1:9" x14ac:dyDescent="0.35">
      <c r="A1112" t="s">
        <v>0</v>
      </c>
      <c r="B1112">
        <v>12517560</v>
      </c>
      <c r="C1112">
        <f t="shared" si="17"/>
        <v>11.106807999999999</v>
      </c>
      <c r="D1112">
        <v>12486</v>
      </c>
      <c r="E1112">
        <v>13402</v>
      </c>
      <c r="F1112">
        <v>40.590000000000003</v>
      </c>
      <c r="G1112">
        <v>43.72</v>
      </c>
      <c r="H1112">
        <v>35.64</v>
      </c>
      <c r="I1112">
        <v>31.62</v>
      </c>
    </row>
    <row r="1113" spans="1:9" x14ac:dyDescent="0.35">
      <c r="A1113" t="s">
        <v>0</v>
      </c>
      <c r="B1113">
        <v>12527564</v>
      </c>
      <c r="C1113">
        <f t="shared" si="17"/>
        <v>11.116811999999999</v>
      </c>
      <c r="D1113">
        <v>12500</v>
      </c>
      <c r="E1113">
        <v>13416</v>
      </c>
      <c r="F1113">
        <v>43.73</v>
      </c>
      <c r="G1113">
        <v>43.73</v>
      </c>
      <c r="H1113">
        <v>33.65</v>
      </c>
      <c r="I1113">
        <v>31.63</v>
      </c>
    </row>
    <row r="1114" spans="1:9" x14ac:dyDescent="0.35">
      <c r="A1114" t="s">
        <v>0</v>
      </c>
      <c r="B1114">
        <v>12537568</v>
      </c>
      <c r="C1114">
        <f t="shared" si="17"/>
        <v>11.126816</v>
      </c>
      <c r="D1114">
        <v>12514</v>
      </c>
      <c r="E1114">
        <v>13430</v>
      </c>
      <c r="F1114">
        <v>43.73</v>
      </c>
      <c r="G1114">
        <v>43.73</v>
      </c>
      <c r="H1114">
        <v>33.659999999999997</v>
      </c>
      <c r="I1114">
        <v>31.64</v>
      </c>
    </row>
    <row r="1115" spans="1:9" x14ac:dyDescent="0.35">
      <c r="A1115" t="s">
        <v>0</v>
      </c>
      <c r="B1115">
        <v>12547572</v>
      </c>
      <c r="C1115">
        <f t="shared" si="17"/>
        <v>11.13682</v>
      </c>
      <c r="D1115">
        <v>12527</v>
      </c>
      <c r="E1115">
        <v>13444</v>
      </c>
      <c r="F1115">
        <v>40.61</v>
      </c>
      <c r="G1115">
        <v>43.73</v>
      </c>
      <c r="H1115">
        <v>35.68</v>
      </c>
      <c r="I1115">
        <v>31.65</v>
      </c>
    </row>
    <row r="1116" spans="1:9" x14ac:dyDescent="0.35">
      <c r="A1116" t="s">
        <v>0</v>
      </c>
      <c r="B1116">
        <v>12557576</v>
      </c>
      <c r="C1116">
        <f t="shared" si="17"/>
        <v>11.146824000000001</v>
      </c>
      <c r="D1116">
        <v>12541</v>
      </c>
      <c r="E1116">
        <v>13458</v>
      </c>
      <c r="F1116">
        <v>43.73</v>
      </c>
      <c r="G1116">
        <v>43.73</v>
      </c>
      <c r="H1116">
        <v>33.69</v>
      </c>
      <c r="I1116">
        <v>31.66</v>
      </c>
    </row>
    <row r="1117" spans="1:9" x14ac:dyDescent="0.35">
      <c r="A1117" t="s">
        <v>0</v>
      </c>
      <c r="B1117">
        <v>12567580</v>
      </c>
      <c r="C1117">
        <f t="shared" si="17"/>
        <v>11.156828000000001</v>
      </c>
      <c r="D1117">
        <v>12555</v>
      </c>
      <c r="E1117">
        <v>13472</v>
      </c>
      <c r="F1117">
        <v>43.73</v>
      </c>
      <c r="G1117">
        <v>43.73</v>
      </c>
      <c r="H1117">
        <v>33.700000000000003</v>
      </c>
      <c r="I1117">
        <v>31.67</v>
      </c>
    </row>
    <row r="1118" spans="1:9" x14ac:dyDescent="0.35">
      <c r="A1118" t="s">
        <v>0</v>
      </c>
      <c r="B1118">
        <v>12577588</v>
      </c>
      <c r="C1118">
        <f t="shared" si="17"/>
        <v>11.166836</v>
      </c>
      <c r="D1118">
        <v>12568</v>
      </c>
      <c r="E1118">
        <v>13486</v>
      </c>
      <c r="F1118">
        <v>40.590000000000003</v>
      </c>
      <c r="G1118">
        <v>43.72</v>
      </c>
      <c r="H1118">
        <v>35.71</v>
      </c>
      <c r="I1118">
        <v>31.68</v>
      </c>
    </row>
    <row r="1119" spans="1:9" x14ac:dyDescent="0.35">
      <c r="A1119" t="s">
        <v>0</v>
      </c>
      <c r="B1119">
        <v>12587592</v>
      </c>
      <c r="C1119">
        <f t="shared" si="17"/>
        <v>11.17684</v>
      </c>
      <c r="D1119">
        <v>12582</v>
      </c>
      <c r="E1119">
        <v>13500</v>
      </c>
      <c r="F1119">
        <v>43.73</v>
      </c>
      <c r="G1119">
        <v>43.73</v>
      </c>
      <c r="H1119">
        <v>33.72</v>
      </c>
      <c r="I1119">
        <v>31.69</v>
      </c>
    </row>
    <row r="1120" spans="1:9" x14ac:dyDescent="0.35">
      <c r="A1120" t="s">
        <v>0</v>
      </c>
      <c r="B1120">
        <v>12597600</v>
      </c>
      <c r="C1120">
        <f t="shared" si="17"/>
        <v>11.186847999999999</v>
      </c>
      <c r="D1120">
        <v>12596</v>
      </c>
      <c r="E1120">
        <v>13514</v>
      </c>
      <c r="F1120">
        <v>43.72</v>
      </c>
      <c r="G1120">
        <v>43.72</v>
      </c>
      <c r="H1120">
        <v>33.729999999999997</v>
      </c>
      <c r="I1120">
        <v>31.7</v>
      </c>
    </row>
    <row r="1121" spans="1:9" x14ac:dyDescent="0.35">
      <c r="A1121" t="s">
        <v>0</v>
      </c>
      <c r="B1121">
        <v>12607604</v>
      </c>
      <c r="C1121">
        <f t="shared" si="17"/>
        <v>11.196852</v>
      </c>
      <c r="D1121">
        <v>12609</v>
      </c>
      <c r="E1121">
        <v>13528</v>
      </c>
      <c r="F1121">
        <v>40.61</v>
      </c>
      <c r="G1121">
        <v>43.73</v>
      </c>
      <c r="H1121">
        <v>35.74</v>
      </c>
      <c r="I1121">
        <v>31.71</v>
      </c>
    </row>
    <row r="1122" spans="1:9" x14ac:dyDescent="0.35">
      <c r="A1122" t="s">
        <v>0</v>
      </c>
      <c r="B1122">
        <v>12617608</v>
      </c>
      <c r="C1122">
        <f t="shared" si="17"/>
        <v>11.206856</v>
      </c>
      <c r="D1122">
        <v>12623</v>
      </c>
      <c r="E1122">
        <v>13542</v>
      </c>
      <c r="F1122">
        <v>43.73</v>
      </c>
      <c r="G1122">
        <v>43.73</v>
      </c>
      <c r="H1122">
        <v>33.75</v>
      </c>
      <c r="I1122">
        <v>31.72</v>
      </c>
    </row>
    <row r="1123" spans="1:9" x14ac:dyDescent="0.35">
      <c r="A1123" t="s">
        <v>0</v>
      </c>
      <c r="B1123">
        <v>12627612</v>
      </c>
      <c r="C1123">
        <f t="shared" si="17"/>
        <v>11.21686</v>
      </c>
      <c r="D1123">
        <v>12636</v>
      </c>
      <c r="E1123">
        <v>13557</v>
      </c>
      <c r="F1123">
        <v>40.61</v>
      </c>
      <c r="G1123">
        <v>46.86</v>
      </c>
      <c r="H1123">
        <v>35.76</v>
      </c>
      <c r="I1123">
        <v>29.73</v>
      </c>
    </row>
    <row r="1124" spans="1:9" x14ac:dyDescent="0.35">
      <c r="A1124" t="s">
        <v>0</v>
      </c>
      <c r="B1124">
        <v>12637616</v>
      </c>
      <c r="C1124">
        <f t="shared" si="17"/>
        <v>11.226864000000001</v>
      </c>
      <c r="D1124">
        <v>12650</v>
      </c>
      <c r="E1124">
        <v>13571</v>
      </c>
      <c r="F1124">
        <v>43.73</v>
      </c>
      <c r="G1124">
        <v>43.73</v>
      </c>
      <c r="H1124">
        <v>33.770000000000003</v>
      </c>
      <c r="I1124">
        <v>31.74</v>
      </c>
    </row>
    <row r="1125" spans="1:9" x14ac:dyDescent="0.35">
      <c r="A1125" t="s">
        <v>0</v>
      </c>
      <c r="B1125">
        <v>12647624</v>
      </c>
      <c r="C1125">
        <f t="shared" si="17"/>
        <v>11.236872</v>
      </c>
      <c r="D1125">
        <v>12664</v>
      </c>
      <c r="E1125">
        <v>13585</v>
      </c>
      <c r="F1125">
        <v>43.72</v>
      </c>
      <c r="G1125">
        <v>43.72</v>
      </c>
      <c r="H1125">
        <v>33.78</v>
      </c>
      <c r="I1125">
        <v>31.75</v>
      </c>
    </row>
    <row r="1126" spans="1:9" x14ac:dyDescent="0.35">
      <c r="A1126" t="s">
        <v>0</v>
      </c>
      <c r="B1126">
        <v>12657628</v>
      </c>
      <c r="C1126">
        <f t="shared" si="17"/>
        <v>11.246876</v>
      </c>
      <c r="D1126">
        <v>12677</v>
      </c>
      <c r="E1126">
        <v>13599</v>
      </c>
      <c r="F1126">
        <v>40.61</v>
      </c>
      <c r="G1126">
        <v>43.73</v>
      </c>
      <c r="H1126">
        <v>35.79</v>
      </c>
      <c r="I1126">
        <v>31.76</v>
      </c>
    </row>
    <row r="1127" spans="1:9" x14ac:dyDescent="0.35">
      <c r="A1127" t="s">
        <v>0</v>
      </c>
      <c r="B1127">
        <v>12667632</v>
      </c>
      <c r="C1127">
        <f t="shared" si="17"/>
        <v>11.256880000000001</v>
      </c>
      <c r="D1127">
        <v>12691</v>
      </c>
      <c r="E1127">
        <v>13613</v>
      </c>
      <c r="F1127">
        <v>43.73</v>
      </c>
      <c r="G1127">
        <v>43.73</v>
      </c>
      <c r="H1127">
        <v>33.799999999999997</v>
      </c>
      <c r="I1127">
        <v>31.77</v>
      </c>
    </row>
    <row r="1128" spans="1:9" x14ac:dyDescent="0.35">
      <c r="A1128" t="s">
        <v>0</v>
      </c>
      <c r="B1128">
        <v>12677640</v>
      </c>
      <c r="C1128">
        <f t="shared" si="17"/>
        <v>11.266888</v>
      </c>
      <c r="D1128">
        <v>12705</v>
      </c>
      <c r="E1128">
        <v>13627</v>
      </c>
      <c r="F1128">
        <v>43.72</v>
      </c>
      <c r="G1128">
        <v>43.72</v>
      </c>
      <c r="H1128">
        <v>33.81</v>
      </c>
      <c r="I1128">
        <v>31.78</v>
      </c>
    </row>
    <row r="1129" spans="1:9" x14ac:dyDescent="0.35">
      <c r="A1129" t="s">
        <v>0</v>
      </c>
      <c r="B1129">
        <v>12687648</v>
      </c>
      <c r="C1129">
        <f t="shared" si="17"/>
        <v>11.276896000000001</v>
      </c>
      <c r="D1129">
        <v>12718</v>
      </c>
      <c r="E1129">
        <v>13641</v>
      </c>
      <c r="F1129">
        <v>40.590000000000003</v>
      </c>
      <c r="G1129">
        <v>43.72</v>
      </c>
      <c r="H1129">
        <v>35.83</v>
      </c>
      <c r="I1129">
        <v>31.79</v>
      </c>
    </row>
    <row r="1130" spans="1:9" x14ac:dyDescent="0.35">
      <c r="A1130" t="s">
        <v>0</v>
      </c>
      <c r="B1130">
        <v>12697652</v>
      </c>
      <c r="C1130">
        <f t="shared" si="17"/>
        <v>11.286899999999999</v>
      </c>
      <c r="D1130">
        <v>12732</v>
      </c>
      <c r="E1130">
        <v>13655</v>
      </c>
      <c r="F1130">
        <v>43.73</v>
      </c>
      <c r="G1130">
        <v>43.73</v>
      </c>
      <c r="H1130">
        <v>33.840000000000003</v>
      </c>
      <c r="I1130">
        <v>31.8</v>
      </c>
    </row>
    <row r="1131" spans="1:9" x14ac:dyDescent="0.35">
      <c r="A1131" t="s">
        <v>0</v>
      </c>
      <c r="B1131">
        <v>12707660</v>
      </c>
      <c r="C1131">
        <f t="shared" si="17"/>
        <v>11.296908</v>
      </c>
      <c r="D1131">
        <v>12746</v>
      </c>
      <c r="E1131">
        <v>13669</v>
      </c>
      <c r="F1131">
        <v>43.72</v>
      </c>
      <c r="G1131">
        <v>43.72</v>
      </c>
      <c r="H1131">
        <v>33.85</v>
      </c>
      <c r="I1131">
        <v>31.81</v>
      </c>
    </row>
    <row r="1132" spans="1:9" x14ac:dyDescent="0.35">
      <c r="A1132" t="s">
        <v>0</v>
      </c>
      <c r="B1132">
        <v>12717668</v>
      </c>
      <c r="C1132">
        <f t="shared" si="17"/>
        <v>11.306915999999999</v>
      </c>
      <c r="D1132">
        <v>12759</v>
      </c>
      <c r="E1132">
        <v>13684</v>
      </c>
      <c r="F1132">
        <v>40.590000000000003</v>
      </c>
      <c r="G1132">
        <v>46.84</v>
      </c>
      <c r="H1132">
        <v>35.86</v>
      </c>
      <c r="I1132">
        <v>29.82</v>
      </c>
    </row>
    <row r="1133" spans="1:9" x14ac:dyDescent="0.35">
      <c r="A1133" t="s">
        <v>0</v>
      </c>
      <c r="B1133">
        <v>12727672</v>
      </c>
      <c r="C1133">
        <f t="shared" si="17"/>
        <v>11.31692</v>
      </c>
      <c r="D1133">
        <v>12773</v>
      </c>
      <c r="E1133">
        <v>13698</v>
      </c>
      <c r="F1133">
        <v>43.73</v>
      </c>
      <c r="G1133">
        <v>43.73</v>
      </c>
      <c r="H1133">
        <v>33.869999999999997</v>
      </c>
      <c r="I1133">
        <v>31.83</v>
      </c>
    </row>
    <row r="1134" spans="1:9" x14ac:dyDescent="0.35">
      <c r="A1134" t="s">
        <v>0</v>
      </c>
      <c r="B1134">
        <v>12737676</v>
      </c>
      <c r="C1134">
        <f t="shared" si="17"/>
        <v>11.326924</v>
      </c>
      <c r="D1134">
        <v>12787</v>
      </c>
      <c r="E1134">
        <v>13712</v>
      </c>
      <c r="F1134">
        <v>43.73</v>
      </c>
      <c r="G1134">
        <v>43.73</v>
      </c>
      <c r="H1134">
        <v>33.880000000000003</v>
      </c>
      <c r="I1134">
        <v>31.84</v>
      </c>
    </row>
    <row r="1135" spans="1:9" x14ac:dyDescent="0.35">
      <c r="A1135" t="s">
        <v>0</v>
      </c>
      <c r="B1135">
        <v>12747680</v>
      </c>
      <c r="C1135">
        <f t="shared" si="17"/>
        <v>11.336928</v>
      </c>
      <c r="D1135">
        <v>12800</v>
      </c>
      <c r="E1135">
        <v>13726</v>
      </c>
      <c r="F1135">
        <v>40.61</v>
      </c>
      <c r="G1135">
        <v>43.73</v>
      </c>
      <c r="H1135">
        <v>35.89</v>
      </c>
      <c r="I1135">
        <v>31.85</v>
      </c>
    </row>
    <row r="1136" spans="1:9" x14ac:dyDescent="0.35">
      <c r="A1136" t="s">
        <v>0</v>
      </c>
      <c r="B1136">
        <v>12757688</v>
      </c>
      <c r="C1136">
        <f t="shared" si="17"/>
        <v>11.346935999999999</v>
      </c>
      <c r="D1136">
        <v>12814</v>
      </c>
      <c r="E1136">
        <v>13740</v>
      </c>
      <c r="F1136">
        <v>43.72</v>
      </c>
      <c r="G1136">
        <v>43.72</v>
      </c>
      <c r="H1136">
        <v>33.9</v>
      </c>
      <c r="I1136">
        <v>31.86</v>
      </c>
    </row>
    <row r="1137" spans="1:9" x14ac:dyDescent="0.35">
      <c r="A1137" t="s">
        <v>0</v>
      </c>
      <c r="B1137">
        <v>12767692</v>
      </c>
      <c r="C1137">
        <f t="shared" si="17"/>
        <v>11.35694</v>
      </c>
      <c r="D1137">
        <v>12828</v>
      </c>
      <c r="E1137">
        <v>13754</v>
      </c>
      <c r="F1137">
        <v>43.73</v>
      </c>
      <c r="G1137">
        <v>43.73</v>
      </c>
      <c r="H1137">
        <v>33.909999999999997</v>
      </c>
      <c r="I1137">
        <v>31.87</v>
      </c>
    </row>
    <row r="1138" spans="1:9" x14ac:dyDescent="0.35">
      <c r="A1138" t="s">
        <v>0</v>
      </c>
      <c r="B1138">
        <v>12777700</v>
      </c>
      <c r="C1138">
        <f t="shared" si="17"/>
        <v>11.366948000000001</v>
      </c>
      <c r="D1138">
        <v>12841</v>
      </c>
      <c r="E1138">
        <v>13768</v>
      </c>
      <c r="F1138">
        <v>40.590000000000003</v>
      </c>
      <c r="G1138">
        <v>43.72</v>
      </c>
      <c r="H1138">
        <v>35.92</v>
      </c>
      <c r="I1138">
        <v>31.88</v>
      </c>
    </row>
    <row r="1139" spans="1:9" x14ac:dyDescent="0.35">
      <c r="A1139" t="s">
        <v>0</v>
      </c>
      <c r="B1139">
        <v>12787708</v>
      </c>
      <c r="C1139">
        <f t="shared" si="17"/>
        <v>11.376956</v>
      </c>
      <c r="D1139">
        <v>12855</v>
      </c>
      <c r="E1139">
        <v>13782</v>
      </c>
      <c r="F1139">
        <v>43.72</v>
      </c>
      <c r="G1139">
        <v>43.72</v>
      </c>
      <c r="H1139">
        <v>33.93</v>
      </c>
      <c r="I1139">
        <v>31.89</v>
      </c>
    </row>
    <row r="1140" spans="1:9" x14ac:dyDescent="0.35">
      <c r="A1140" t="s">
        <v>0</v>
      </c>
      <c r="B1140">
        <v>12797712</v>
      </c>
      <c r="C1140">
        <f t="shared" si="17"/>
        <v>11.38696</v>
      </c>
      <c r="D1140">
        <v>12868</v>
      </c>
      <c r="E1140">
        <v>13796</v>
      </c>
      <c r="F1140">
        <v>40.61</v>
      </c>
      <c r="G1140">
        <v>43.73</v>
      </c>
      <c r="H1140">
        <v>35.94</v>
      </c>
      <c r="I1140">
        <v>31.9</v>
      </c>
    </row>
    <row r="1141" spans="1:9" x14ac:dyDescent="0.35">
      <c r="A1141" t="s">
        <v>0</v>
      </c>
      <c r="B1141">
        <v>12807716</v>
      </c>
      <c r="C1141">
        <f t="shared" si="17"/>
        <v>11.396964000000001</v>
      </c>
      <c r="D1141">
        <v>12882</v>
      </c>
      <c r="E1141">
        <v>13810</v>
      </c>
      <c r="F1141">
        <v>43.73</v>
      </c>
      <c r="G1141">
        <v>43.73</v>
      </c>
      <c r="H1141">
        <v>33.950000000000003</v>
      </c>
      <c r="I1141">
        <v>31.91</v>
      </c>
    </row>
    <row r="1142" spans="1:9" x14ac:dyDescent="0.35">
      <c r="A1142" t="s">
        <v>0</v>
      </c>
      <c r="B1142">
        <v>12817724</v>
      </c>
      <c r="C1142">
        <f t="shared" si="17"/>
        <v>11.406972</v>
      </c>
      <c r="D1142">
        <v>12896</v>
      </c>
      <c r="E1142">
        <v>13824</v>
      </c>
      <c r="F1142">
        <v>43.72</v>
      </c>
      <c r="G1142">
        <v>43.72</v>
      </c>
      <c r="H1142">
        <v>33.96</v>
      </c>
      <c r="I1142">
        <v>31.92</v>
      </c>
    </row>
    <row r="1143" spans="1:9" x14ac:dyDescent="0.35">
      <c r="A1143" t="s">
        <v>0</v>
      </c>
      <c r="B1143">
        <v>12827732</v>
      </c>
      <c r="C1143">
        <f t="shared" si="17"/>
        <v>11.416980000000001</v>
      </c>
      <c r="D1143">
        <v>12909</v>
      </c>
      <c r="E1143">
        <v>13838</v>
      </c>
      <c r="F1143">
        <v>40.590000000000003</v>
      </c>
      <c r="G1143">
        <v>43.72</v>
      </c>
      <c r="H1143">
        <v>35.979999999999997</v>
      </c>
      <c r="I1143">
        <v>31.93</v>
      </c>
    </row>
    <row r="1144" spans="1:9" x14ac:dyDescent="0.35">
      <c r="A1144" t="s">
        <v>0</v>
      </c>
      <c r="B1144">
        <v>12837736</v>
      </c>
      <c r="C1144">
        <f t="shared" si="17"/>
        <v>11.426983999999999</v>
      </c>
      <c r="D1144">
        <v>12923</v>
      </c>
      <c r="E1144">
        <v>13852</v>
      </c>
      <c r="F1144">
        <v>43.73</v>
      </c>
      <c r="G1144">
        <v>43.73</v>
      </c>
      <c r="H1144">
        <v>33.99</v>
      </c>
      <c r="I1144">
        <v>31.94</v>
      </c>
    </row>
    <row r="1145" spans="1:9" x14ac:dyDescent="0.35">
      <c r="A1145" t="s">
        <v>0</v>
      </c>
      <c r="B1145">
        <v>12847756</v>
      </c>
      <c r="C1145">
        <f t="shared" si="17"/>
        <v>11.437004</v>
      </c>
      <c r="D1145">
        <v>12937</v>
      </c>
      <c r="E1145">
        <v>13867</v>
      </c>
      <c r="F1145">
        <v>43.66</v>
      </c>
      <c r="G1145">
        <v>46.78</v>
      </c>
      <c r="H1145">
        <v>34</v>
      </c>
      <c r="I1145">
        <v>29.94</v>
      </c>
    </row>
    <row r="1146" spans="1:9" x14ac:dyDescent="0.35">
      <c r="A1146" t="s">
        <v>0</v>
      </c>
      <c r="B1146">
        <v>12857772</v>
      </c>
      <c r="C1146">
        <f t="shared" si="17"/>
        <v>11.44702</v>
      </c>
      <c r="D1146">
        <v>12950</v>
      </c>
      <c r="E1146">
        <v>13881</v>
      </c>
      <c r="F1146">
        <v>40.56</v>
      </c>
      <c r="G1146">
        <v>43.68</v>
      </c>
      <c r="H1146">
        <v>36.01</v>
      </c>
      <c r="I1146">
        <v>31.95</v>
      </c>
    </row>
    <row r="1147" spans="1:9" x14ac:dyDescent="0.35">
      <c r="A1147" t="s">
        <v>0</v>
      </c>
      <c r="B1147">
        <v>12867780</v>
      </c>
      <c r="C1147">
        <f t="shared" si="17"/>
        <v>11.457027999999999</v>
      </c>
      <c r="D1147">
        <v>12964</v>
      </c>
      <c r="E1147">
        <v>13895</v>
      </c>
      <c r="F1147">
        <v>43.72</v>
      </c>
      <c r="G1147">
        <v>43.72</v>
      </c>
      <c r="H1147">
        <v>34.020000000000003</v>
      </c>
      <c r="I1147">
        <v>31.96</v>
      </c>
    </row>
    <row r="1148" spans="1:9" x14ac:dyDescent="0.35">
      <c r="A1148" t="s">
        <v>0</v>
      </c>
      <c r="B1148">
        <v>12877784</v>
      </c>
      <c r="C1148">
        <f t="shared" si="17"/>
        <v>11.467032</v>
      </c>
      <c r="D1148">
        <v>12978</v>
      </c>
      <c r="E1148">
        <v>13908</v>
      </c>
      <c r="F1148">
        <v>43.73</v>
      </c>
      <c r="G1148">
        <v>40.61</v>
      </c>
      <c r="H1148">
        <v>34.03</v>
      </c>
      <c r="I1148">
        <v>33.979999999999997</v>
      </c>
    </row>
    <row r="1149" spans="1:9" x14ac:dyDescent="0.35">
      <c r="A1149" t="s">
        <v>0</v>
      </c>
      <c r="B1149">
        <v>12887788</v>
      </c>
      <c r="C1149">
        <f t="shared" si="17"/>
        <v>11.477036</v>
      </c>
      <c r="D1149">
        <v>12991</v>
      </c>
      <c r="E1149">
        <v>13923</v>
      </c>
      <c r="F1149">
        <v>40.61</v>
      </c>
      <c r="G1149">
        <v>46.86</v>
      </c>
      <c r="H1149">
        <v>36.04</v>
      </c>
      <c r="I1149">
        <v>29.98</v>
      </c>
    </row>
    <row r="1150" spans="1:9" x14ac:dyDescent="0.35">
      <c r="A1150" t="s">
        <v>0</v>
      </c>
      <c r="B1150">
        <v>12897796</v>
      </c>
      <c r="C1150">
        <f t="shared" si="17"/>
        <v>11.487043999999999</v>
      </c>
      <c r="D1150">
        <v>13005</v>
      </c>
      <c r="E1150">
        <v>13937</v>
      </c>
      <c r="F1150">
        <v>43.72</v>
      </c>
      <c r="G1150">
        <v>43.72</v>
      </c>
      <c r="H1150">
        <v>34.049999999999997</v>
      </c>
      <c r="I1150">
        <v>31.99</v>
      </c>
    </row>
    <row r="1151" spans="1:9" x14ac:dyDescent="0.35">
      <c r="A1151" t="s">
        <v>0</v>
      </c>
      <c r="B1151">
        <v>12907800</v>
      </c>
      <c r="C1151">
        <f t="shared" si="17"/>
        <v>11.497047999999999</v>
      </c>
      <c r="D1151">
        <v>13019</v>
      </c>
      <c r="E1151">
        <v>13951</v>
      </c>
      <c r="F1151">
        <v>43.73</v>
      </c>
      <c r="G1151">
        <v>43.73</v>
      </c>
      <c r="H1151">
        <v>34.06</v>
      </c>
      <c r="I1151">
        <v>32</v>
      </c>
    </row>
    <row r="1152" spans="1:9" x14ac:dyDescent="0.35">
      <c r="A1152" t="s">
        <v>0</v>
      </c>
      <c r="B1152">
        <v>12917808</v>
      </c>
      <c r="C1152">
        <f t="shared" si="17"/>
        <v>11.507056</v>
      </c>
      <c r="D1152">
        <v>13032</v>
      </c>
      <c r="E1152">
        <v>13965</v>
      </c>
      <c r="F1152">
        <v>40.590000000000003</v>
      </c>
      <c r="G1152">
        <v>43.72</v>
      </c>
      <c r="H1152">
        <v>36.07</v>
      </c>
      <c r="I1152">
        <v>32.01</v>
      </c>
    </row>
    <row r="1153" spans="1:9" x14ac:dyDescent="0.35">
      <c r="A1153" t="s">
        <v>0</v>
      </c>
      <c r="B1153">
        <v>12927816</v>
      </c>
      <c r="C1153">
        <f t="shared" si="17"/>
        <v>11.517064</v>
      </c>
      <c r="D1153">
        <v>13046</v>
      </c>
      <c r="E1153">
        <v>13979</v>
      </c>
      <c r="F1153">
        <v>43.72</v>
      </c>
      <c r="G1153">
        <v>43.72</v>
      </c>
      <c r="H1153">
        <v>34.08</v>
      </c>
      <c r="I1153">
        <v>32.020000000000003</v>
      </c>
    </row>
    <row r="1154" spans="1:9" x14ac:dyDescent="0.35">
      <c r="A1154" t="s">
        <v>0</v>
      </c>
      <c r="B1154">
        <v>12937820</v>
      </c>
      <c r="C1154">
        <f t="shared" si="17"/>
        <v>11.527068</v>
      </c>
      <c r="D1154">
        <v>13060</v>
      </c>
      <c r="E1154">
        <v>13993</v>
      </c>
      <c r="F1154">
        <v>43.73</v>
      </c>
      <c r="G1154">
        <v>43.73</v>
      </c>
      <c r="H1154">
        <v>34.090000000000003</v>
      </c>
      <c r="I1154">
        <v>32.03</v>
      </c>
    </row>
    <row r="1155" spans="1:9" x14ac:dyDescent="0.35">
      <c r="A1155" t="s">
        <v>0</v>
      </c>
      <c r="B1155">
        <v>12947828</v>
      </c>
      <c r="C1155">
        <f t="shared" ref="C1155:C1218" si="18">(B1155-1410752)/1000000</f>
        <v>11.537076000000001</v>
      </c>
      <c r="D1155">
        <v>13073</v>
      </c>
      <c r="E1155">
        <v>14008</v>
      </c>
      <c r="F1155">
        <v>40.590000000000003</v>
      </c>
      <c r="G1155">
        <v>46.84</v>
      </c>
      <c r="H1155">
        <v>36.1</v>
      </c>
      <c r="I1155">
        <v>30.04</v>
      </c>
    </row>
    <row r="1156" spans="1:9" x14ac:dyDescent="0.35">
      <c r="A1156" t="s">
        <v>0</v>
      </c>
      <c r="B1156">
        <v>12957836</v>
      </c>
      <c r="C1156">
        <f t="shared" si="18"/>
        <v>11.547084</v>
      </c>
      <c r="D1156">
        <v>13087</v>
      </c>
      <c r="E1156">
        <v>14022</v>
      </c>
      <c r="F1156">
        <v>43.72</v>
      </c>
      <c r="G1156">
        <v>43.72</v>
      </c>
      <c r="H1156">
        <v>34.11</v>
      </c>
      <c r="I1156">
        <v>32.049999999999997</v>
      </c>
    </row>
    <row r="1157" spans="1:9" x14ac:dyDescent="0.35">
      <c r="A1157" t="s">
        <v>0</v>
      </c>
      <c r="B1157">
        <v>12967840</v>
      </c>
      <c r="C1157">
        <f t="shared" si="18"/>
        <v>11.557088</v>
      </c>
      <c r="D1157">
        <v>13101</v>
      </c>
      <c r="E1157">
        <v>14036</v>
      </c>
      <c r="F1157">
        <v>43.73</v>
      </c>
      <c r="G1157">
        <v>43.73</v>
      </c>
      <c r="H1157">
        <v>34.119999999999997</v>
      </c>
      <c r="I1157">
        <v>32.06</v>
      </c>
    </row>
    <row r="1158" spans="1:9" x14ac:dyDescent="0.35">
      <c r="A1158" t="s">
        <v>0</v>
      </c>
      <c r="B1158">
        <v>12977864</v>
      </c>
      <c r="C1158">
        <f t="shared" si="18"/>
        <v>11.567112</v>
      </c>
      <c r="D1158">
        <v>13115</v>
      </c>
      <c r="E1158">
        <v>14050</v>
      </c>
      <c r="F1158">
        <v>43.65</v>
      </c>
      <c r="G1158">
        <v>43.65</v>
      </c>
      <c r="H1158">
        <v>34.130000000000003</v>
      </c>
      <c r="I1158">
        <v>32.07</v>
      </c>
    </row>
    <row r="1159" spans="1:9" x14ac:dyDescent="0.35">
      <c r="A1159" t="s">
        <v>0</v>
      </c>
      <c r="B1159">
        <v>12987868</v>
      </c>
      <c r="C1159">
        <f t="shared" si="18"/>
        <v>11.577116</v>
      </c>
      <c r="D1159">
        <v>13128</v>
      </c>
      <c r="E1159">
        <v>14065</v>
      </c>
      <c r="F1159">
        <v>40.61</v>
      </c>
      <c r="G1159">
        <v>46.86</v>
      </c>
      <c r="H1159">
        <v>36.15</v>
      </c>
      <c r="I1159">
        <v>30.08</v>
      </c>
    </row>
    <row r="1160" spans="1:9" x14ac:dyDescent="0.35">
      <c r="A1160" t="s">
        <v>0</v>
      </c>
      <c r="B1160">
        <v>12997872</v>
      </c>
      <c r="C1160">
        <f t="shared" si="18"/>
        <v>11.587120000000001</v>
      </c>
      <c r="D1160">
        <v>13142</v>
      </c>
      <c r="E1160">
        <v>14079</v>
      </c>
      <c r="F1160">
        <v>43.73</v>
      </c>
      <c r="G1160">
        <v>43.73</v>
      </c>
      <c r="H1160">
        <v>34.159999999999997</v>
      </c>
      <c r="I1160">
        <v>32.090000000000003</v>
      </c>
    </row>
    <row r="1161" spans="1:9" x14ac:dyDescent="0.35">
      <c r="A1161" t="s">
        <v>0</v>
      </c>
      <c r="B1161">
        <v>13007884</v>
      </c>
      <c r="C1161">
        <f t="shared" si="18"/>
        <v>11.597132</v>
      </c>
      <c r="D1161">
        <v>13156</v>
      </c>
      <c r="E1161">
        <v>14093</v>
      </c>
      <c r="F1161">
        <v>43.7</v>
      </c>
      <c r="G1161">
        <v>43.7</v>
      </c>
      <c r="H1161">
        <v>34.17</v>
      </c>
      <c r="I1161">
        <v>32.1</v>
      </c>
    </row>
    <row r="1162" spans="1:9" x14ac:dyDescent="0.35">
      <c r="A1162" t="s">
        <v>0</v>
      </c>
      <c r="B1162">
        <v>13017888</v>
      </c>
      <c r="C1162">
        <f t="shared" si="18"/>
        <v>11.607136000000001</v>
      </c>
      <c r="D1162">
        <v>13169</v>
      </c>
      <c r="E1162">
        <v>14108</v>
      </c>
      <c r="F1162">
        <v>40.61</v>
      </c>
      <c r="G1162">
        <v>46.86</v>
      </c>
      <c r="H1162">
        <v>36.18</v>
      </c>
      <c r="I1162">
        <v>30.11</v>
      </c>
    </row>
    <row r="1163" spans="1:9" x14ac:dyDescent="0.35">
      <c r="A1163" t="s">
        <v>0</v>
      </c>
      <c r="B1163">
        <v>13027892</v>
      </c>
      <c r="C1163">
        <f t="shared" si="18"/>
        <v>11.617139999999999</v>
      </c>
      <c r="D1163">
        <v>13183</v>
      </c>
      <c r="E1163">
        <v>14122</v>
      </c>
      <c r="F1163">
        <v>43.73</v>
      </c>
      <c r="G1163">
        <v>43.73</v>
      </c>
      <c r="H1163">
        <v>34.19</v>
      </c>
      <c r="I1163">
        <v>32.119999999999997</v>
      </c>
    </row>
    <row r="1164" spans="1:9" x14ac:dyDescent="0.35">
      <c r="A1164" t="s">
        <v>0</v>
      </c>
      <c r="B1164">
        <v>13037896</v>
      </c>
      <c r="C1164">
        <f t="shared" si="18"/>
        <v>11.627143999999999</v>
      </c>
      <c r="D1164">
        <v>13197</v>
      </c>
      <c r="E1164">
        <v>14137</v>
      </c>
      <c r="F1164">
        <v>43.73</v>
      </c>
      <c r="G1164">
        <v>46.86</v>
      </c>
      <c r="H1164">
        <v>34.200000000000003</v>
      </c>
      <c r="I1164">
        <v>30.13</v>
      </c>
    </row>
    <row r="1165" spans="1:9" x14ac:dyDescent="0.35">
      <c r="A1165" t="s">
        <v>0</v>
      </c>
      <c r="B1165">
        <v>13047900</v>
      </c>
      <c r="C1165">
        <f t="shared" si="18"/>
        <v>11.637148</v>
      </c>
      <c r="D1165">
        <v>13210</v>
      </c>
      <c r="E1165">
        <v>14151</v>
      </c>
      <c r="F1165">
        <v>40.61</v>
      </c>
      <c r="G1165">
        <v>43.73</v>
      </c>
      <c r="H1165">
        <v>36.21</v>
      </c>
      <c r="I1165">
        <v>32.14</v>
      </c>
    </row>
    <row r="1166" spans="1:9" x14ac:dyDescent="0.35">
      <c r="A1166" t="s">
        <v>0</v>
      </c>
      <c r="B1166">
        <v>13057908</v>
      </c>
      <c r="C1166">
        <f t="shared" si="18"/>
        <v>11.647156000000001</v>
      </c>
      <c r="D1166">
        <v>13224</v>
      </c>
      <c r="E1166">
        <v>14165</v>
      </c>
      <c r="F1166">
        <v>43.72</v>
      </c>
      <c r="G1166">
        <v>43.72</v>
      </c>
      <c r="H1166">
        <v>34.22</v>
      </c>
      <c r="I1166">
        <v>32.15</v>
      </c>
    </row>
    <row r="1167" spans="1:9" x14ac:dyDescent="0.35">
      <c r="A1167" t="s">
        <v>0</v>
      </c>
      <c r="B1167">
        <v>13067912</v>
      </c>
      <c r="C1167">
        <f t="shared" si="18"/>
        <v>11.657159999999999</v>
      </c>
      <c r="D1167">
        <v>13238</v>
      </c>
      <c r="E1167">
        <v>14180</v>
      </c>
      <c r="F1167">
        <v>43.73</v>
      </c>
      <c r="G1167">
        <v>46.86</v>
      </c>
      <c r="H1167">
        <v>34.229999999999997</v>
      </c>
      <c r="I1167">
        <v>30.15</v>
      </c>
    </row>
    <row r="1168" spans="1:9" x14ac:dyDescent="0.35">
      <c r="A1168" t="s">
        <v>0</v>
      </c>
      <c r="B1168">
        <v>13077916</v>
      </c>
      <c r="C1168">
        <f t="shared" si="18"/>
        <v>11.667164</v>
      </c>
      <c r="D1168">
        <v>13252</v>
      </c>
      <c r="E1168">
        <v>14195</v>
      </c>
      <c r="F1168">
        <v>43.73</v>
      </c>
      <c r="G1168">
        <v>46.86</v>
      </c>
      <c r="H1168">
        <v>34.24</v>
      </c>
      <c r="I1168">
        <v>30.16</v>
      </c>
    </row>
    <row r="1169" spans="1:9" x14ac:dyDescent="0.35">
      <c r="A1169" t="s">
        <v>0</v>
      </c>
      <c r="B1169">
        <v>13087920</v>
      </c>
      <c r="C1169">
        <f t="shared" si="18"/>
        <v>11.677168</v>
      </c>
      <c r="D1169">
        <v>13266</v>
      </c>
      <c r="E1169">
        <v>14209</v>
      </c>
      <c r="F1169">
        <v>43.73</v>
      </c>
      <c r="G1169">
        <v>43.73</v>
      </c>
      <c r="H1169">
        <v>34.25</v>
      </c>
      <c r="I1169">
        <v>32.17</v>
      </c>
    </row>
    <row r="1170" spans="1:9" x14ac:dyDescent="0.35">
      <c r="A1170" t="s">
        <v>0</v>
      </c>
      <c r="B1170">
        <v>13097928</v>
      </c>
      <c r="C1170">
        <f t="shared" si="18"/>
        <v>11.687175999999999</v>
      </c>
      <c r="D1170">
        <v>13279</v>
      </c>
      <c r="E1170">
        <v>14223</v>
      </c>
      <c r="F1170">
        <v>40.590000000000003</v>
      </c>
      <c r="G1170">
        <v>43.72</v>
      </c>
      <c r="H1170">
        <v>36.26</v>
      </c>
      <c r="I1170">
        <v>32.18</v>
      </c>
    </row>
    <row r="1171" spans="1:9" x14ac:dyDescent="0.35">
      <c r="A1171" t="s">
        <v>0</v>
      </c>
      <c r="B1171">
        <v>13107936</v>
      </c>
      <c r="C1171">
        <f t="shared" si="18"/>
        <v>11.697184</v>
      </c>
      <c r="D1171">
        <v>13293</v>
      </c>
      <c r="E1171">
        <v>14238</v>
      </c>
      <c r="F1171">
        <v>43.72</v>
      </c>
      <c r="G1171">
        <v>46.84</v>
      </c>
      <c r="H1171">
        <v>34.270000000000003</v>
      </c>
      <c r="I1171">
        <v>30.19</v>
      </c>
    </row>
    <row r="1172" spans="1:9" x14ac:dyDescent="0.35">
      <c r="A1172" t="s">
        <v>0</v>
      </c>
      <c r="B1172">
        <v>13117944</v>
      </c>
      <c r="C1172">
        <f t="shared" si="18"/>
        <v>11.707191999999999</v>
      </c>
      <c r="D1172">
        <v>13307</v>
      </c>
      <c r="E1172">
        <v>14253</v>
      </c>
      <c r="F1172">
        <v>43.72</v>
      </c>
      <c r="G1172">
        <v>46.84</v>
      </c>
      <c r="H1172">
        <v>34.28</v>
      </c>
      <c r="I1172">
        <v>30.2</v>
      </c>
    </row>
    <row r="1173" spans="1:9" x14ac:dyDescent="0.35">
      <c r="A1173" t="s">
        <v>0</v>
      </c>
      <c r="B1173">
        <v>13127952</v>
      </c>
      <c r="C1173">
        <f t="shared" si="18"/>
        <v>11.7172</v>
      </c>
      <c r="D1173">
        <v>13321</v>
      </c>
      <c r="E1173">
        <v>14267</v>
      </c>
      <c r="F1173">
        <v>43.72</v>
      </c>
      <c r="G1173">
        <v>43.72</v>
      </c>
      <c r="H1173">
        <v>34.29</v>
      </c>
      <c r="I1173">
        <v>32.21</v>
      </c>
    </row>
    <row r="1174" spans="1:9" x14ac:dyDescent="0.35">
      <c r="A1174" t="s">
        <v>0</v>
      </c>
      <c r="B1174">
        <v>13137956</v>
      </c>
      <c r="C1174">
        <f t="shared" si="18"/>
        <v>11.727204</v>
      </c>
      <c r="D1174">
        <v>13335</v>
      </c>
      <c r="E1174">
        <v>14282</v>
      </c>
      <c r="F1174">
        <v>43.73</v>
      </c>
      <c r="G1174">
        <v>46.86</v>
      </c>
      <c r="H1174">
        <v>34.299999999999997</v>
      </c>
      <c r="I1174">
        <v>30.22</v>
      </c>
    </row>
    <row r="1175" spans="1:9" x14ac:dyDescent="0.35">
      <c r="A1175" t="s">
        <v>0</v>
      </c>
      <c r="B1175">
        <v>13147960</v>
      </c>
      <c r="C1175">
        <f t="shared" si="18"/>
        <v>11.737208000000001</v>
      </c>
      <c r="D1175">
        <v>13348</v>
      </c>
      <c r="E1175">
        <v>14296</v>
      </c>
      <c r="F1175">
        <v>40.61</v>
      </c>
      <c r="G1175">
        <v>43.73</v>
      </c>
      <c r="H1175">
        <v>36.31</v>
      </c>
      <c r="I1175">
        <v>32.229999999999997</v>
      </c>
    </row>
    <row r="1176" spans="1:9" x14ac:dyDescent="0.35">
      <c r="A1176" t="s">
        <v>0</v>
      </c>
      <c r="B1176">
        <v>13157964</v>
      </c>
      <c r="C1176">
        <f t="shared" si="18"/>
        <v>11.747211999999999</v>
      </c>
      <c r="D1176">
        <v>13362</v>
      </c>
      <c r="E1176">
        <v>14311</v>
      </c>
      <c r="F1176">
        <v>43.73</v>
      </c>
      <c r="G1176">
        <v>46.86</v>
      </c>
      <c r="H1176">
        <v>34.32</v>
      </c>
      <c r="I1176">
        <v>30.23</v>
      </c>
    </row>
    <row r="1177" spans="1:9" x14ac:dyDescent="0.35">
      <c r="A1177" t="s">
        <v>0</v>
      </c>
      <c r="B1177">
        <v>13167968</v>
      </c>
      <c r="C1177">
        <f t="shared" si="18"/>
        <v>11.757216</v>
      </c>
      <c r="D1177">
        <v>13376</v>
      </c>
      <c r="E1177">
        <v>14325</v>
      </c>
      <c r="F1177">
        <v>43.73</v>
      </c>
      <c r="G1177">
        <v>43.73</v>
      </c>
      <c r="H1177">
        <v>34.33</v>
      </c>
      <c r="I1177">
        <v>32.24</v>
      </c>
    </row>
    <row r="1178" spans="1:9" x14ac:dyDescent="0.35">
      <c r="A1178" t="s">
        <v>0</v>
      </c>
      <c r="B1178">
        <v>13177976</v>
      </c>
      <c r="C1178">
        <f t="shared" si="18"/>
        <v>11.767224000000001</v>
      </c>
      <c r="D1178">
        <v>13389</v>
      </c>
      <c r="E1178">
        <v>14340</v>
      </c>
      <c r="F1178">
        <v>40.590000000000003</v>
      </c>
      <c r="G1178">
        <v>46.84</v>
      </c>
      <c r="H1178">
        <v>36.35</v>
      </c>
      <c r="I1178">
        <v>30.25</v>
      </c>
    </row>
    <row r="1179" spans="1:9" x14ac:dyDescent="0.35">
      <c r="A1179" t="s">
        <v>0</v>
      </c>
      <c r="B1179">
        <v>13187984</v>
      </c>
      <c r="C1179">
        <f t="shared" si="18"/>
        <v>11.777232</v>
      </c>
      <c r="D1179">
        <v>13403</v>
      </c>
      <c r="E1179">
        <v>14354</v>
      </c>
      <c r="F1179">
        <v>43.72</v>
      </c>
      <c r="G1179">
        <v>43.72</v>
      </c>
      <c r="H1179">
        <v>34.36</v>
      </c>
      <c r="I1179">
        <v>32.26</v>
      </c>
    </row>
    <row r="1180" spans="1:9" x14ac:dyDescent="0.35">
      <c r="A1180" t="s">
        <v>0</v>
      </c>
      <c r="B1180">
        <v>13197992</v>
      </c>
      <c r="C1180">
        <f t="shared" si="18"/>
        <v>11.787240000000001</v>
      </c>
      <c r="D1180">
        <v>13417</v>
      </c>
      <c r="E1180">
        <v>14369</v>
      </c>
      <c r="F1180">
        <v>43.72</v>
      </c>
      <c r="G1180">
        <v>46.84</v>
      </c>
      <c r="H1180">
        <v>34.369999999999997</v>
      </c>
      <c r="I1180">
        <v>30.27</v>
      </c>
    </row>
    <row r="1181" spans="1:9" x14ac:dyDescent="0.35">
      <c r="A1181" t="s">
        <v>0</v>
      </c>
      <c r="B1181">
        <v>13207996</v>
      </c>
      <c r="C1181">
        <f t="shared" si="18"/>
        <v>11.797243999999999</v>
      </c>
      <c r="D1181">
        <v>13431</v>
      </c>
      <c r="E1181">
        <v>14384</v>
      </c>
      <c r="F1181">
        <v>43.73</v>
      </c>
      <c r="G1181">
        <v>46.86</v>
      </c>
      <c r="H1181">
        <v>34.380000000000003</v>
      </c>
      <c r="I1181">
        <v>30.28</v>
      </c>
    </row>
    <row r="1182" spans="1:9" x14ac:dyDescent="0.35">
      <c r="A1182" t="s">
        <v>0</v>
      </c>
      <c r="B1182">
        <v>13218000</v>
      </c>
      <c r="C1182">
        <f t="shared" si="18"/>
        <v>11.807248</v>
      </c>
      <c r="D1182">
        <v>13444</v>
      </c>
      <c r="E1182">
        <v>14398</v>
      </c>
      <c r="F1182">
        <v>40.61</v>
      </c>
      <c r="G1182">
        <v>43.73</v>
      </c>
      <c r="H1182">
        <v>36.39</v>
      </c>
      <c r="I1182">
        <v>32.29</v>
      </c>
    </row>
    <row r="1183" spans="1:9" x14ac:dyDescent="0.35">
      <c r="A1183" t="s">
        <v>0</v>
      </c>
      <c r="B1183">
        <v>13228004</v>
      </c>
      <c r="C1183">
        <f t="shared" si="18"/>
        <v>11.817252</v>
      </c>
      <c r="D1183">
        <v>13458</v>
      </c>
      <c r="E1183">
        <v>14413</v>
      </c>
      <c r="F1183">
        <v>43.73</v>
      </c>
      <c r="G1183">
        <v>46.86</v>
      </c>
      <c r="H1183">
        <v>34.4</v>
      </c>
      <c r="I1183">
        <v>30.3</v>
      </c>
    </row>
    <row r="1184" spans="1:9" x14ac:dyDescent="0.35">
      <c r="A1184" t="s">
        <v>0</v>
      </c>
      <c r="B1184">
        <v>13238008</v>
      </c>
      <c r="C1184">
        <f t="shared" si="18"/>
        <v>11.827256</v>
      </c>
      <c r="D1184">
        <v>13472</v>
      </c>
      <c r="E1184">
        <v>14427</v>
      </c>
      <c r="F1184">
        <v>43.73</v>
      </c>
      <c r="G1184">
        <v>43.73</v>
      </c>
      <c r="H1184">
        <v>34.409999999999997</v>
      </c>
      <c r="I1184">
        <v>32.31</v>
      </c>
    </row>
    <row r="1185" spans="1:9" x14ac:dyDescent="0.35">
      <c r="A1185" t="s">
        <v>0</v>
      </c>
      <c r="B1185">
        <v>13248016</v>
      </c>
      <c r="C1185">
        <f t="shared" si="18"/>
        <v>11.837263999999999</v>
      </c>
      <c r="D1185">
        <v>13486</v>
      </c>
      <c r="E1185">
        <v>14442</v>
      </c>
      <c r="F1185">
        <v>43.72</v>
      </c>
      <c r="G1185">
        <v>46.84</v>
      </c>
      <c r="H1185">
        <v>34.42</v>
      </c>
      <c r="I1185">
        <v>30.31</v>
      </c>
    </row>
    <row r="1186" spans="1:9" x14ac:dyDescent="0.35">
      <c r="A1186" t="s">
        <v>0</v>
      </c>
      <c r="B1186">
        <v>13258020</v>
      </c>
      <c r="C1186">
        <f t="shared" si="18"/>
        <v>11.847268</v>
      </c>
      <c r="D1186">
        <v>13499</v>
      </c>
      <c r="E1186">
        <v>14457</v>
      </c>
      <c r="F1186">
        <v>40.61</v>
      </c>
      <c r="G1186">
        <v>46.86</v>
      </c>
      <c r="H1186">
        <v>36.43</v>
      </c>
      <c r="I1186">
        <v>30.32</v>
      </c>
    </row>
    <row r="1187" spans="1:9" x14ac:dyDescent="0.35">
      <c r="A1187" t="s">
        <v>0</v>
      </c>
      <c r="B1187">
        <v>13268024</v>
      </c>
      <c r="C1187">
        <f t="shared" si="18"/>
        <v>11.857272</v>
      </c>
      <c r="D1187">
        <v>13513</v>
      </c>
      <c r="E1187">
        <v>14471</v>
      </c>
      <c r="F1187">
        <v>43.73</v>
      </c>
      <c r="G1187">
        <v>43.73</v>
      </c>
      <c r="H1187">
        <v>34.44</v>
      </c>
      <c r="I1187">
        <v>32.33</v>
      </c>
    </row>
    <row r="1188" spans="1:9" x14ac:dyDescent="0.35">
      <c r="A1188" t="s">
        <v>0</v>
      </c>
      <c r="B1188">
        <v>13278028</v>
      </c>
      <c r="C1188">
        <f t="shared" si="18"/>
        <v>11.867276</v>
      </c>
      <c r="D1188">
        <v>13527</v>
      </c>
      <c r="E1188">
        <v>14486</v>
      </c>
      <c r="F1188">
        <v>43.73</v>
      </c>
      <c r="G1188">
        <v>46.86</v>
      </c>
      <c r="H1188">
        <v>34.450000000000003</v>
      </c>
      <c r="I1188">
        <v>30.34</v>
      </c>
    </row>
    <row r="1189" spans="1:9" x14ac:dyDescent="0.35">
      <c r="A1189" t="s">
        <v>0</v>
      </c>
      <c r="B1189">
        <v>13288032</v>
      </c>
      <c r="C1189">
        <f t="shared" si="18"/>
        <v>11.877280000000001</v>
      </c>
      <c r="D1189">
        <v>13541</v>
      </c>
      <c r="E1189">
        <v>14500</v>
      </c>
      <c r="F1189">
        <v>43.73</v>
      </c>
      <c r="G1189">
        <v>43.73</v>
      </c>
      <c r="H1189">
        <v>34.46</v>
      </c>
      <c r="I1189">
        <v>32.35</v>
      </c>
    </row>
    <row r="1190" spans="1:9" x14ac:dyDescent="0.35">
      <c r="A1190" t="s">
        <v>0</v>
      </c>
      <c r="B1190">
        <v>13298040</v>
      </c>
      <c r="C1190">
        <f t="shared" si="18"/>
        <v>11.887288</v>
      </c>
      <c r="D1190">
        <v>13554</v>
      </c>
      <c r="E1190">
        <v>14515</v>
      </c>
      <c r="F1190">
        <v>40.590000000000003</v>
      </c>
      <c r="G1190">
        <v>46.84</v>
      </c>
      <c r="H1190">
        <v>36.47</v>
      </c>
      <c r="I1190">
        <v>30.36</v>
      </c>
    </row>
    <row r="1191" spans="1:9" x14ac:dyDescent="0.35">
      <c r="A1191" t="s">
        <v>0</v>
      </c>
      <c r="B1191">
        <v>13308048</v>
      </c>
      <c r="C1191">
        <f t="shared" si="18"/>
        <v>11.897296000000001</v>
      </c>
      <c r="D1191">
        <v>13568</v>
      </c>
      <c r="E1191">
        <v>14530</v>
      </c>
      <c r="F1191">
        <v>43.72</v>
      </c>
      <c r="G1191">
        <v>46.84</v>
      </c>
      <c r="H1191">
        <v>34.479999999999997</v>
      </c>
      <c r="I1191">
        <v>30.37</v>
      </c>
    </row>
    <row r="1192" spans="1:9" x14ac:dyDescent="0.35">
      <c r="A1192" t="s">
        <v>0</v>
      </c>
      <c r="B1192">
        <v>13318052</v>
      </c>
      <c r="C1192">
        <f t="shared" si="18"/>
        <v>11.907299999999999</v>
      </c>
      <c r="D1192">
        <v>13582</v>
      </c>
      <c r="E1192">
        <v>14544</v>
      </c>
      <c r="F1192">
        <v>43.73</v>
      </c>
      <c r="G1192">
        <v>43.73</v>
      </c>
      <c r="H1192">
        <v>34.49</v>
      </c>
      <c r="I1192">
        <v>32.380000000000003</v>
      </c>
    </row>
    <row r="1193" spans="1:9" x14ac:dyDescent="0.35">
      <c r="A1193" t="s">
        <v>0</v>
      </c>
      <c r="B1193">
        <v>13328060</v>
      </c>
      <c r="C1193">
        <f t="shared" si="18"/>
        <v>11.917308</v>
      </c>
      <c r="D1193">
        <v>13596</v>
      </c>
      <c r="E1193">
        <v>14559</v>
      </c>
      <c r="F1193">
        <v>43.72</v>
      </c>
      <c r="G1193">
        <v>46.84</v>
      </c>
      <c r="H1193">
        <v>34.5</v>
      </c>
      <c r="I1193">
        <v>30.38</v>
      </c>
    </row>
    <row r="1194" spans="1:9" x14ac:dyDescent="0.35">
      <c r="A1194" t="s">
        <v>0</v>
      </c>
      <c r="B1194">
        <v>13338064</v>
      </c>
      <c r="C1194">
        <f t="shared" si="18"/>
        <v>11.927312000000001</v>
      </c>
      <c r="D1194">
        <v>13609</v>
      </c>
      <c r="E1194">
        <v>14574</v>
      </c>
      <c r="F1194">
        <v>40.61</v>
      </c>
      <c r="G1194">
        <v>46.86</v>
      </c>
      <c r="H1194">
        <v>36.51</v>
      </c>
      <c r="I1194">
        <v>30.39</v>
      </c>
    </row>
    <row r="1195" spans="1:9" x14ac:dyDescent="0.35">
      <c r="A1195" t="s">
        <v>0</v>
      </c>
      <c r="B1195">
        <v>13348068</v>
      </c>
      <c r="C1195">
        <f t="shared" si="18"/>
        <v>11.937315999999999</v>
      </c>
      <c r="D1195">
        <v>13623</v>
      </c>
      <c r="E1195">
        <v>14588</v>
      </c>
      <c r="F1195">
        <v>43.73</v>
      </c>
      <c r="G1195">
        <v>43.73</v>
      </c>
      <c r="H1195">
        <v>34.520000000000003</v>
      </c>
      <c r="I1195">
        <v>32.4</v>
      </c>
    </row>
    <row r="1196" spans="1:9" x14ac:dyDescent="0.35">
      <c r="A1196" t="s">
        <v>0</v>
      </c>
      <c r="B1196">
        <v>13358072</v>
      </c>
      <c r="C1196">
        <f t="shared" si="18"/>
        <v>11.947319999999999</v>
      </c>
      <c r="D1196">
        <v>13637</v>
      </c>
      <c r="E1196">
        <v>14603</v>
      </c>
      <c r="F1196">
        <v>43.73</v>
      </c>
      <c r="G1196">
        <v>46.86</v>
      </c>
      <c r="H1196">
        <v>34.53</v>
      </c>
      <c r="I1196">
        <v>30.41</v>
      </c>
    </row>
    <row r="1197" spans="1:9" x14ac:dyDescent="0.35">
      <c r="A1197" t="s">
        <v>0</v>
      </c>
      <c r="B1197">
        <v>13368076</v>
      </c>
      <c r="C1197">
        <f t="shared" si="18"/>
        <v>11.957324</v>
      </c>
      <c r="D1197">
        <v>13651</v>
      </c>
      <c r="E1197">
        <v>14617</v>
      </c>
      <c r="F1197">
        <v>43.73</v>
      </c>
      <c r="G1197">
        <v>43.73</v>
      </c>
      <c r="H1197">
        <v>34.54</v>
      </c>
      <c r="I1197">
        <v>32.42</v>
      </c>
    </row>
    <row r="1198" spans="1:9" x14ac:dyDescent="0.35">
      <c r="A1198" t="s">
        <v>0</v>
      </c>
      <c r="B1198">
        <v>13378080</v>
      </c>
      <c r="C1198">
        <f t="shared" si="18"/>
        <v>11.967328</v>
      </c>
      <c r="D1198">
        <v>13664</v>
      </c>
      <c r="E1198">
        <v>14632</v>
      </c>
      <c r="F1198">
        <v>40.61</v>
      </c>
      <c r="G1198">
        <v>46.86</v>
      </c>
      <c r="H1198">
        <v>36.56</v>
      </c>
      <c r="I1198">
        <v>30.43</v>
      </c>
    </row>
    <row r="1199" spans="1:9" x14ac:dyDescent="0.35">
      <c r="A1199" t="s">
        <v>0</v>
      </c>
      <c r="B1199">
        <v>13388084</v>
      </c>
      <c r="C1199">
        <f t="shared" si="18"/>
        <v>11.977332000000001</v>
      </c>
      <c r="D1199">
        <v>13678</v>
      </c>
      <c r="E1199">
        <v>14647</v>
      </c>
      <c r="F1199">
        <v>43.73</v>
      </c>
      <c r="G1199">
        <v>46.86</v>
      </c>
      <c r="H1199">
        <v>34.57</v>
      </c>
      <c r="I1199">
        <v>30.44</v>
      </c>
    </row>
    <row r="1200" spans="1:9" x14ac:dyDescent="0.35">
      <c r="A1200" t="s">
        <v>0</v>
      </c>
      <c r="B1200">
        <v>13398092</v>
      </c>
      <c r="C1200">
        <f t="shared" si="18"/>
        <v>11.98734</v>
      </c>
      <c r="D1200">
        <v>13692</v>
      </c>
      <c r="E1200">
        <v>14661</v>
      </c>
      <c r="F1200">
        <v>43.72</v>
      </c>
      <c r="G1200">
        <v>43.72</v>
      </c>
      <c r="H1200">
        <v>34.58</v>
      </c>
      <c r="I1200">
        <v>32.450000000000003</v>
      </c>
    </row>
    <row r="1201" spans="1:9" x14ac:dyDescent="0.35">
      <c r="A1201" t="s">
        <v>0</v>
      </c>
      <c r="B1201">
        <v>13408100</v>
      </c>
      <c r="C1201">
        <f t="shared" si="18"/>
        <v>11.997348000000001</v>
      </c>
      <c r="D1201">
        <v>13706</v>
      </c>
      <c r="E1201">
        <v>14676</v>
      </c>
      <c r="F1201">
        <v>43.72</v>
      </c>
      <c r="G1201">
        <v>46.84</v>
      </c>
      <c r="H1201">
        <v>34.590000000000003</v>
      </c>
      <c r="I1201">
        <v>30.45</v>
      </c>
    </row>
    <row r="1202" spans="1:9" x14ac:dyDescent="0.35">
      <c r="A1202" t="s">
        <v>0</v>
      </c>
      <c r="B1202">
        <v>13418108</v>
      </c>
      <c r="C1202">
        <f t="shared" si="18"/>
        <v>12.007356</v>
      </c>
      <c r="D1202">
        <v>13720</v>
      </c>
      <c r="E1202">
        <v>14691</v>
      </c>
      <c r="F1202">
        <v>43.72</v>
      </c>
      <c r="G1202">
        <v>46.84</v>
      </c>
      <c r="H1202">
        <v>34.6</v>
      </c>
      <c r="I1202">
        <v>30.46</v>
      </c>
    </row>
    <row r="1203" spans="1:9" x14ac:dyDescent="0.35">
      <c r="A1203" t="s">
        <v>0</v>
      </c>
      <c r="B1203">
        <v>13428112</v>
      </c>
      <c r="C1203">
        <f t="shared" si="18"/>
        <v>12.01736</v>
      </c>
      <c r="D1203">
        <v>13734</v>
      </c>
      <c r="E1203">
        <v>14705</v>
      </c>
      <c r="F1203">
        <v>43.73</v>
      </c>
      <c r="G1203">
        <v>43.73</v>
      </c>
      <c r="H1203">
        <v>34.61</v>
      </c>
      <c r="I1203">
        <v>32.47</v>
      </c>
    </row>
    <row r="1204" spans="1:9" x14ac:dyDescent="0.35">
      <c r="A1204" t="s">
        <v>0</v>
      </c>
      <c r="B1204">
        <v>13438132</v>
      </c>
      <c r="C1204">
        <f t="shared" si="18"/>
        <v>12.027380000000001</v>
      </c>
      <c r="D1204">
        <v>13747</v>
      </c>
      <c r="E1204">
        <v>14720</v>
      </c>
      <c r="F1204">
        <v>40.54</v>
      </c>
      <c r="G1204">
        <v>46.78</v>
      </c>
      <c r="H1204">
        <v>36.619999999999997</v>
      </c>
      <c r="I1204">
        <v>30.48</v>
      </c>
    </row>
    <row r="1205" spans="1:9" x14ac:dyDescent="0.35">
      <c r="A1205" t="s">
        <v>0</v>
      </c>
      <c r="B1205">
        <v>13448136</v>
      </c>
      <c r="C1205">
        <f t="shared" si="18"/>
        <v>12.037383999999999</v>
      </c>
      <c r="D1205">
        <v>13761</v>
      </c>
      <c r="E1205">
        <v>14734</v>
      </c>
      <c r="F1205">
        <v>43.73</v>
      </c>
      <c r="G1205">
        <v>43.73</v>
      </c>
      <c r="H1205">
        <v>34.630000000000003</v>
      </c>
      <c r="I1205">
        <v>32.49</v>
      </c>
    </row>
    <row r="1206" spans="1:9" x14ac:dyDescent="0.35">
      <c r="A1206" t="s">
        <v>0</v>
      </c>
      <c r="B1206">
        <v>13458140</v>
      </c>
      <c r="C1206">
        <f t="shared" si="18"/>
        <v>12.047388</v>
      </c>
      <c r="D1206">
        <v>13775</v>
      </c>
      <c r="E1206">
        <v>14748</v>
      </c>
      <c r="F1206">
        <v>43.73</v>
      </c>
      <c r="G1206">
        <v>43.73</v>
      </c>
      <c r="H1206">
        <v>34.64</v>
      </c>
      <c r="I1206">
        <v>32.5</v>
      </c>
    </row>
    <row r="1207" spans="1:9" x14ac:dyDescent="0.35">
      <c r="A1207" t="s">
        <v>0</v>
      </c>
      <c r="B1207">
        <v>13468144</v>
      </c>
      <c r="C1207">
        <f t="shared" si="18"/>
        <v>12.057392</v>
      </c>
      <c r="D1207">
        <v>13789</v>
      </c>
      <c r="E1207">
        <v>14763</v>
      </c>
      <c r="F1207">
        <v>43.73</v>
      </c>
      <c r="G1207">
        <v>46.86</v>
      </c>
      <c r="H1207">
        <v>34.65</v>
      </c>
      <c r="I1207">
        <v>30.51</v>
      </c>
    </row>
    <row r="1208" spans="1:9" x14ac:dyDescent="0.35">
      <c r="A1208" t="s">
        <v>0</v>
      </c>
      <c r="B1208">
        <v>13478148</v>
      </c>
      <c r="C1208">
        <f t="shared" si="18"/>
        <v>12.067396</v>
      </c>
      <c r="D1208">
        <v>13802</v>
      </c>
      <c r="E1208">
        <v>14778</v>
      </c>
      <c r="F1208">
        <v>40.61</v>
      </c>
      <c r="G1208">
        <v>46.86</v>
      </c>
      <c r="H1208">
        <v>36.659999999999997</v>
      </c>
      <c r="I1208">
        <v>30.52</v>
      </c>
    </row>
    <row r="1209" spans="1:9" x14ac:dyDescent="0.35">
      <c r="A1209" t="s">
        <v>0</v>
      </c>
      <c r="B1209">
        <v>13488152</v>
      </c>
      <c r="C1209">
        <f t="shared" si="18"/>
        <v>12.077400000000001</v>
      </c>
      <c r="D1209">
        <v>13816</v>
      </c>
      <c r="E1209">
        <v>14792</v>
      </c>
      <c r="F1209">
        <v>43.73</v>
      </c>
      <c r="G1209">
        <v>43.73</v>
      </c>
      <c r="H1209">
        <v>34.67</v>
      </c>
      <c r="I1209">
        <v>32.53</v>
      </c>
    </row>
    <row r="1210" spans="1:9" x14ac:dyDescent="0.35">
      <c r="A1210" t="s">
        <v>0</v>
      </c>
      <c r="B1210">
        <v>13498156</v>
      </c>
      <c r="C1210">
        <f t="shared" si="18"/>
        <v>12.087403999999999</v>
      </c>
      <c r="D1210">
        <v>13830</v>
      </c>
      <c r="E1210">
        <v>14807</v>
      </c>
      <c r="F1210">
        <v>43.73</v>
      </c>
      <c r="G1210">
        <v>46.86</v>
      </c>
      <c r="H1210">
        <v>34.68</v>
      </c>
      <c r="I1210">
        <v>30.53</v>
      </c>
    </row>
    <row r="1211" spans="1:9" x14ac:dyDescent="0.35">
      <c r="A1211" t="s">
        <v>0</v>
      </c>
      <c r="B1211">
        <v>13508160</v>
      </c>
      <c r="C1211">
        <f t="shared" si="18"/>
        <v>12.097408</v>
      </c>
      <c r="D1211">
        <v>13844</v>
      </c>
      <c r="E1211">
        <v>14822</v>
      </c>
      <c r="F1211">
        <v>43.73</v>
      </c>
      <c r="G1211">
        <v>46.86</v>
      </c>
      <c r="H1211">
        <v>34.69</v>
      </c>
      <c r="I1211">
        <v>30.54</v>
      </c>
    </row>
    <row r="1212" spans="1:9" x14ac:dyDescent="0.35">
      <c r="A1212" t="s">
        <v>0</v>
      </c>
      <c r="B1212">
        <v>13518164</v>
      </c>
      <c r="C1212">
        <f t="shared" si="18"/>
        <v>12.107412</v>
      </c>
      <c r="D1212">
        <v>13857</v>
      </c>
      <c r="E1212">
        <v>14836</v>
      </c>
      <c r="F1212">
        <v>40.61</v>
      </c>
      <c r="G1212">
        <v>43.73</v>
      </c>
      <c r="H1212">
        <v>36.700000000000003</v>
      </c>
      <c r="I1212">
        <v>32.549999999999997</v>
      </c>
    </row>
    <row r="1213" spans="1:9" x14ac:dyDescent="0.35">
      <c r="A1213" t="s">
        <v>0</v>
      </c>
      <c r="B1213">
        <v>13528172</v>
      </c>
      <c r="C1213">
        <f t="shared" si="18"/>
        <v>12.117419999999999</v>
      </c>
      <c r="D1213">
        <v>13871</v>
      </c>
      <c r="E1213">
        <v>14851</v>
      </c>
      <c r="F1213">
        <v>43.72</v>
      </c>
      <c r="G1213">
        <v>46.84</v>
      </c>
      <c r="H1213">
        <v>34.71</v>
      </c>
      <c r="I1213">
        <v>30.56</v>
      </c>
    </row>
    <row r="1214" spans="1:9" x14ac:dyDescent="0.35">
      <c r="A1214" t="s">
        <v>0</v>
      </c>
      <c r="B1214">
        <v>13538180</v>
      </c>
      <c r="C1214">
        <f t="shared" si="18"/>
        <v>12.127428</v>
      </c>
      <c r="D1214">
        <v>13885</v>
      </c>
      <c r="E1214">
        <v>14866</v>
      </c>
      <c r="F1214">
        <v>43.72</v>
      </c>
      <c r="G1214">
        <v>46.84</v>
      </c>
      <c r="H1214">
        <v>34.72</v>
      </c>
      <c r="I1214">
        <v>30.57</v>
      </c>
    </row>
    <row r="1215" spans="1:9" x14ac:dyDescent="0.35">
      <c r="A1215" t="s">
        <v>0</v>
      </c>
      <c r="B1215">
        <v>13548184</v>
      </c>
      <c r="C1215">
        <f t="shared" si="18"/>
        <v>12.137432</v>
      </c>
      <c r="D1215">
        <v>13898</v>
      </c>
      <c r="E1215">
        <v>14880</v>
      </c>
      <c r="F1215">
        <v>40.61</v>
      </c>
      <c r="G1215">
        <v>43.73</v>
      </c>
      <c r="H1215">
        <v>36.729999999999997</v>
      </c>
      <c r="I1215">
        <v>32.58</v>
      </c>
    </row>
    <row r="1216" spans="1:9" x14ac:dyDescent="0.35">
      <c r="A1216" t="s">
        <v>0</v>
      </c>
      <c r="B1216">
        <v>13558192</v>
      </c>
      <c r="C1216">
        <f t="shared" si="18"/>
        <v>12.14744</v>
      </c>
      <c r="D1216">
        <v>13912</v>
      </c>
      <c r="E1216">
        <v>14895</v>
      </c>
      <c r="F1216">
        <v>43.72</v>
      </c>
      <c r="G1216">
        <v>46.84</v>
      </c>
      <c r="H1216">
        <v>34.74</v>
      </c>
      <c r="I1216">
        <v>30.59</v>
      </c>
    </row>
    <row r="1217" spans="1:9" x14ac:dyDescent="0.35">
      <c r="A1217" t="s">
        <v>0</v>
      </c>
      <c r="B1217">
        <v>13568196</v>
      </c>
      <c r="C1217">
        <f t="shared" si="18"/>
        <v>12.157444</v>
      </c>
      <c r="D1217">
        <v>13926</v>
      </c>
      <c r="E1217">
        <v>14910</v>
      </c>
      <c r="F1217">
        <v>43.73</v>
      </c>
      <c r="G1217">
        <v>46.86</v>
      </c>
      <c r="H1217">
        <v>34.75</v>
      </c>
      <c r="I1217">
        <v>30.59</v>
      </c>
    </row>
    <row r="1218" spans="1:9" x14ac:dyDescent="0.35">
      <c r="A1218" t="s">
        <v>0</v>
      </c>
      <c r="B1218">
        <v>13578200</v>
      </c>
      <c r="C1218">
        <f t="shared" si="18"/>
        <v>12.167448</v>
      </c>
      <c r="D1218">
        <v>13940</v>
      </c>
      <c r="E1218">
        <v>14924</v>
      </c>
      <c r="F1218">
        <v>43.73</v>
      </c>
      <c r="G1218">
        <v>43.73</v>
      </c>
      <c r="H1218">
        <v>34.76</v>
      </c>
      <c r="I1218">
        <v>32.6</v>
      </c>
    </row>
    <row r="1219" spans="1:9" x14ac:dyDescent="0.35">
      <c r="A1219" t="s">
        <v>0</v>
      </c>
      <c r="B1219">
        <v>13588204</v>
      </c>
      <c r="C1219">
        <f t="shared" ref="C1219:C1282" si="19">(B1219-1410752)/1000000</f>
        <v>12.177452000000001</v>
      </c>
      <c r="D1219">
        <v>13953</v>
      </c>
      <c r="E1219">
        <v>14939</v>
      </c>
      <c r="F1219">
        <v>40.61</v>
      </c>
      <c r="G1219">
        <v>46.86</v>
      </c>
      <c r="H1219">
        <v>36.78</v>
      </c>
      <c r="I1219">
        <v>30.61</v>
      </c>
    </row>
    <row r="1220" spans="1:9" x14ac:dyDescent="0.35">
      <c r="A1220" t="s">
        <v>0</v>
      </c>
      <c r="B1220">
        <v>13598208</v>
      </c>
      <c r="C1220">
        <f t="shared" si="19"/>
        <v>12.187455999999999</v>
      </c>
      <c r="D1220">
        <v>13967</v>
      </c>
      <c r="E1220">
        <v>14953</v>
      </c>
      <c r="F1220">
        <v>43.73</v>
      </c>
      <c r="G1220">
        <v>43.73</v>
      </c>
      <c r="H1220">
        <v>34.79</v>
      </c>
      <c r="I1220">
        <v>32.619999999999997</v>
      </c>
    </row>
    <row r="1221" spans="1:9" x14ac:dyDescent="0.35">
      <c r="A1221" t="s">
        <v>0</v>
      </c>
      <c r="B1221">
        <v>13608212</v>
      </c>
      <c r="C1221">
        <f t="shared" si="19"/>
        <v>12.19746</v>
      </c>
      <c r="D1221">
        <v>13981</v>
      </c>
      <c r="E1221">
        <v>14968</v>
      </c>
      <c r="F1221">
        <v>43.73</v>
      </c>
      <c r="G1221">
        <v>46.86</v>
      </c>
      <c r="H1221">
        <v>34.799999999999997</v>
      </c>
      <c r="I1221">
        <v>30.63</v>
      </c>
    </row>
    <row r="1222" spans="1:9" x14ac:dyDescent="0.35">
      <c r="A1222" t="s">
        <v>0</v>
      </c>
      <c r="B1222">
        <v>13618220</v>
      </c>
      <c r="C1222">
        <f t="shared" si="19"/>
        <v>12.207468</v>
      </c>
      <c r="D1222">
        <v>13995</v>
      </c>
      <c r="E1222">
        <v>14983</v>
      </c>
      <c r="F1222">
        <v>43.72</v>
      </c>
      <c r="G1222">
        <v>46.84</v>
      </c>
      <c r="H1222">
        <v>34.81</v>
      </c>
      <c r="I1222">
        <v>30.64</v>
      </c>
    </row>
    <row r="1223" spans="1:9" x14ac:dyDescent="0.35">
      <c r="A1223" t="s">
        <v>0</v>
      </c>
      <c r="B1223">
        <v>13628228</v>
      </c>
      <c r="C1223">
        <f t="shared" si="19"/>
        <v>12.217476</v>
      </c>
      <c r="D1223">
        <v>14008</v>
      </c>
      <c r="E1223">
        <v>14997</v>
      </c>
      <c r="F1223">
        <v>40.590000000000003</v>
      </c>
      <c r="G1223">
        <v>43.72</v>
      </c>
      <c r="H1223">
        <v>36.82</v>
      </c>
      <c r="I1223">
        <v>32.65</v>
      </c>
    </row>
    <row r="1224" spans="1:9" x14ac:dyDescent="0.35">
      <c r="A1224" t="s">
        <v>0</v>
      </c>
      <c r="B1224">
        <v>13638236</v>
      </c>
      <c r="C1224">
        <f t="shared" si="19"/>
        <v>12.227484</v>
      </c>
      <c r="D1224">
        <v>14022</v>
      </c>
      <c r="E1224">
        <v>15012</v>
      </c>
      <c r="F1224">
        <v>43.72</v>
      </c>
      <c r="G1224">
        <v>46.84</v>
      </c>
      <c r="H1224">
        <v>34.83</v>
      </c>
      <c r="I1224">
        <v>30.66</v>
      </c>
    </row>
    <row r="1225" spans="1:9" x14ac:dyDescent="0.35">
      <c r="A1225" t="s">
        <v>0</v>
      </c>
      <c r="B1225">
        <v>13648244</v>
      </c>
      <c r="C1225">
        <f t="shared" si="19"/>
        <v>12.237492</v>
      </c>
      <c r="D1225">
        <v>14036</v>
      </c>
      <c r="E1225">
        <v>15027</v>
      </c>
      <c r="F1225">
        <v>43.72</v>
      </c>
      <c r="G1225">
        <v>46.84</v>
      </c>
      <c r="H1225">
        <v>34.840000000000003</v>
      </c>
      <c r="I1225">
        <v>30.66</v>
      </c>
    </row>
    <row r="1226" spans="1:9" x14ac:dyDescent="0.35">
      <c r="A1226" t="s">
        <v>0</v>
      </c>
      <c r="B1226">
        <v>13658248</v>
      </c>
      <c r="C1226">
        <f t="shared" si="19"/>
        <v>12.247496</v>
      </c>
      <c r="D1226">
        <v>14050</v>
      </c>
      <c r="E1226">
        <v>15042</v>
      </c>
      <c r="F1226">
        <v>43.73</v>
      </c>
      <c r="G1226">
        <v>46.86</v>
      </c>
      <c r="H1226">
        <v>34.85</v>
      </c>
      <c r="I1226">
        <v>30.67</v>
      </c>
    </row>
    <row r="1227" spans="1:9" x14ac:dyDescent="0.35">
      <c r="A1227" t="s">
        <v>0</v>
      </c>
      <c r="B1227">
        <v>13668252</v>
      </c>
      <c r="C1227">
        <f t="shared" si="19"/>
        <v>12.2575</v>
      </c>
      <c r="D1227">
        <v>14063</v>
      </c>
      <c r="E1227">
        <v>15056</v>
      </c>
      <c r="F1227">
        <v>40.61</v>
      </c>
      <c r="G1227">
        <v>43.73</v>
      </c>
      <c r="H1227">
        <v>36.86</v>
      </c>
      <c r="I1227">
        <v>32.68</v>
      </c>
    </row>
    <row r="1228" spans="1:9" x14ac:dyDescent="0.35">
      <c r="A1228" t="s">
        <v>0</v>
      </c>
      <c r="B1228">
        <v>13678256</v>
      </c>
      <c r="C1228">
        <f t="shared" si="19"/>
        <v>12.267504000000001</v>
      </c>
      <c r="D1228">
        <v>14077</v>
      </c>
      <c r="E1228">
        <v>15071</v>
      </c>
      <c r="F1228">
        <v>43.73</v>
      </c>
      <c r="G1228">
        <v>46.86</v>
      </c>
      <c r="H1228">
        <v>34.869999999999997</v>
      </c>
      <c r="I1228">
        <v>30.69</v>
      </c>
    </row>
    <row r="1229" spans="1:9" x14ac:dyDescent="0.35">
      <c r="A1229" t="s">
        <v>0</v>
      </c>
      <c r="B1229">
        <v>13688260</v>
      </c>
      <c r="C1229">
        <f t="shared" si="19"/>
        <v>12.277507999999999</v>
      </c>
      <c r="D1229">
        <v>14091</v>
      </c>
      <c r="E1229">
        <v>15085</v>
      </c>
      <c r="F1229">
        <v>43.73</v>
      </c>
      <c r="G1229">
        <v>43.73</v>
      </c>
      <c r="H1229">
        <v>34.880000000000003</v>
      </c>
      <c r="I1229">
        <v>32.700000000000003</v>
      </c>
    </row>
    <row r="1230" spans="1:9" x14ac:dyDescent="0.35">
      <c r="A1230" t="s">
        <v>0</v>
      </c>
      <c r="B1230">
        <v>13698264</v>
      </c>
      <c r="C1230">
        <f t="shared" si="19"/>
        <v>12.287512</v>
      </c>
      <c r="D1230">
        <v>14105</v>
      </c>
      <c r="E1230">
        <v>15100</v>
      </c>
      <c r="F1230">
        <v>43.73</v>
      </c>
      <c r="G1230">
        <v>46.86</v>
      </c>
      <c r="H1230">
        <v>34.89</v>
      </c>
      <c r="I1230">
        <v>30.71</v>
      </c>
    </row>
    <row r="1231" spans="1:9" x14ac:dyDescent="0.35">
      <c r="A1231" t="s">
        <v>0</v>
      </c>
      <c r="B1231">
        <v>13708272</v>
      </c>
      <c r="C1231">
        <f t="shared" si="19"/>
        <v>12.29752</v>
      </c>
      <c r="D1231">
        <v>14118</v>
      </c>
      <c r="E1231">
        <v>15115</v>
      </c>
      <c r="F1231">
        <v>40.590000000000003</v>
      </c>
      <c r="G1231">
        <v>46.84</v>
      </c>
      <c r="H1231">
        <v>36.9</v>
      </c>
      <c r="I1231">
        <v>30.72</v>
      </c>
    </row>
    <row r="1232" spans="1:9" x14ac:dyDescent="0.35">
      <c r="A1232" t="s">
        <v>0</v>
      </c>
      <c r="B1232">
        <v>13718280</v>
      </c>
      <c r="C1232">
        <f t="shared" si="19"/>
        <v>12.307528</v>
      </c>
      <c r="D1232">
        <v>14132</v>
      </c>
      <c r="E1232">
        <v>15129</v>
      </c>
      <c r="F1232">
        <v>43.72</v>
      </c>
      <c r="G1232">
        <v>43.72</v>
      </c>
      <c r="H1232">
        <v>34.909999999999997</v>
      </c>
      <c r="I1232">
        <v>32.729999999999997</v>
      </c>
    </row>
    <row r="1233" spans="1:9" x14ac:dyDescent="0.35">
      <c r="A1233" t="s">
        <v>0</v>
      </c>
      <c r="B1233">
        <v>13728288</v>
      </c>
      <c r="C1233">
        <f t="shared" si="19"/>
        <v>12.317536</v>
      </c>
      <c r="D1233">
        <v>14146</v>
      </c>
      <c r="E1233">
        <v>15144</v>
      </c>
      <c r="F1233">
        <v>43.72</v>
      </c>
      <c r="G1233">
        <v>46.84</v>
      </c>
      <c r="H1233">
        <v>34.92</v>
      </c>
      <c r="I1233">
        <v>30.73</v>
      </c>
    </row>
    <row r="1234" spans="1:9" x14ac:dyDescent="0.35">
      <c r="A1234" t="s">
        <v>0</v>
      </c>
      <c r="B1234">
        <v>13738296</v>
      </c>
      <c r="C1234">
        <f t="shared" si="19"/>
        <v>12.327544</v>
      </c>
      <c r="D1234">
        <v>14160</v>
      </c>
      <c r="E1234">
        <v>15159</v>
      </c>
      <c r="F1234">
        <v>43.72</v>
      </c>
      <c r="G1234">
        <v>46.84</v>
      </c>
      <c r="H1234">
        <v>34.93</v>
      </c>
      <c r="I1234">
        <v>30.74</v>
      </c>
    </row>
    <row r="1235" spans="1:9" x14ac:dyDescent="0.35">
      <c r="A1235" t="s">
        <v>0</v>
      </c>
      <c r="B1235">
        <v>13748304</v>
      </c>
      <c r="C1235">
        <f t="shared" si="19"/>
        <v>12.337552000000001</v>
      </c>
      <c r="D1235">
        <v>14173</v>
      </c>
      <c r="E1235">
        <v>15174</v>
      </c>
      <c r="F1235">
        <v>40.590000000000003</v>
      </c>
      <c r="G1235">
        <v>46.84</v>
      </c>
      <c r="H1235">
        <v>36.94</v>
      </c>
      <c r="I1235">
        <v>30.75</v>
      </c>
    </row>
    <row r="1236" spans="1:9" x14ac:dyDescent="0.35">
      <c r="A1236" t="s">
        <v>0</v>
      </c>
      <c r="B1236">
        <v>13758308</v>
      </c>
      <c r="C1236">
        <f t="shared" si="19"/>
        <v>12.347556000000001</v>
      </c>
      <c r="D1236">
        <v>14187</v>
      </c>
      <c r="E1236">
        <v>15188</v>
      </c>
      <c r="F1236">
        <v>43.73</v>
      </c>
      <c r="G1236">
        <v>43.73</v>
      </c>
      <c r="H1236">
        <v>34.950000000000003</v>
      </c>
      <c r="I1236">
        <v>32.76</v>
      </c>
    </row>
    <row r="1237" spans="1:9" x14ac:dyDescent="0.35">
      <c r="A1237" t="s">
        <v>0</v>
      </c>
      <c r="B1237">
        <v>13768312</v>
      </c>
      <c r="C1237">
        <f t="shared" si="19"/>
        <v>12.357559999999999</v>
      </c>
      <c r="D1237">
        <v>14201</v>
      </c>
      <c r="E1237">
        <v>15203</v>
      </c>
      <c r="F1237">
        <v>43.73</v>
      </c>
      <c r="G1237">
        <v>46.86</v>
      </c>
      <c r="H1237">
        <v>34.96</v>
      </c>
      <c r="I1237">
        <v>30.77</v>
      </c>
    </row>
    <row r="1238" spans="1:9" x14ac:dyDescent="0.35">
      <c r="A1238" t="s">
        <v>0</v>
      </c>
      <c r="B1238">
        <v>13778320</v>
      </c>
      <c r="C1238">
        <f t="shared" si="19"/>
        <v>12.367568</v>
      </c>
      <c r="D1238">
        <v>14214</v>
      </c>
      <c r="E1238">
        <v>15218</v>
      </c>
      <c r="F1238">
        <v>40.590000000000003</v>
      </c>
      <c r="G1238">
        <v>46.84</v>
      </c>
      <c r="H1238">
        <v>36.979999999999997</v>
      </c>
      <c r="I1238">
        <v>30.78</v>
      </c>
    </row>
    <row r="1239" spans="1:9" x14ac:dyDescent="0.35">
      <c r="A1239" t="s">
        <v>0</v>
      </c>
      <c r="B1239">
        <v>13788324</v>
      </c>
      <c r="C1239">
        <f t="shared" si="19"/>
        <v>12.377572000000001</v>
      </c>
      <c r="D1239">
        <v>14228</v>
      </c>
      <c r="E1239">
        <v>15232</v>
      </c>
      <c r="F1239">
        <v>43.73</v>
      </c>
      <c r="G1239">
        <v>43.73</v>
      </c>
      <c r="H1239">
        <v>34.99</v>
      </c>
      <c r="I1239">
        <v>32.79</v>
      </c>
    </row>
    <row r="1240" spans="1:9" x14ac:dyDescent="0.35">
      <c r="A1240" t="s">
        <v>0</v>
      </c>
      <c r="B1240">
        <v>13798328</v>
      </c>
      <c r="C1240">
        <f t="shared" si="19"/>
        <v>12.387575999999999</v>
      </c>
      <c r="D1240">
        <v>14242</v>
      </c>
      <c r="E1240">
        <v>15247</v>
      </c>
      <c r="F1240">
        <v>43.73</v>
      </c>
      <c r="G1240">
        <v>46.86</v>
      </c>
      <c r="H1240">
        <v>35</v>
      </c>
      <c r="I1240">
        <v>30.79</v>
      </c>
    </row>
    <row r="1241" spans="1:9" x14ac:dyDescent="0.35">
      <c r="A1241" t="s">
        <v>0</v>
      </c>
      <c r="B1241">
        <v>13808332</v>
      </c>
      <c r="C1241">
        <f t="shared" si="19"/>
        <v>12.39758</v>
      </c>
      <c r="D1241">
        <v>14256</v>
      </c>
      <c r="E1241">
        <v>15262</v>
      </c>
      <c r="F1241">
        <v>43.73</v>
      </c>
      <c r="G1241">
        <v>46.86</v>
      </c>
      <c r="H1241">
        <v>35.01</v>
      </c>
      <c r="I1241">
        <v>30.8</v>
      </c>
    </row>
    <row r="1242" spans="1:9" x14ac:dyDescent="0.35">
      <c r="A1242" t="s">
        <v>0</v>
      </c>
      <c r="B1242">
        <v>13818336</v>
      </c>
      <c r="C1242">
        <f t="shared" si="19"/>
        <v>12.407584</v>
      </c>
      <c r="D1242">
        <v>14270</v>
      </c>
      <c r="E1242">
        <v>15276</v>
      </c>
      <c r="F1242">
        <v>43.73</v>
      </c>
      <c r="G1242">
        <v>43.73</v>
      </c>
      <c r="H1242">
        <v>35.020000000000003</v>
      </c>
      <c r="I1242">
        <v>32.81</v>
      </c>
    </row>
    <row r="1243" spans="1:9" x14ac:dyDescent="0.35">
      <c r="A1243" t="s">
        <v>0</v>
      </c>
      <c r="B1243">
        <v>13828344</v>
      </c>
      <c r="C1243">
        <f t="shared" si="19"/>
        <v>12.417592000000001</v>
      </c>
      <c r="D1243">
        <v>14283</v>
      </c>
      <c r="E1243">
        <v>15291</v>
      </c>
      <c r="F1243">
        <v>40.590000000000003</v>
      </c>
      <c r="G1243">
        <v>46.84</v>
      </c>
      <c r="H1243">
        <v>37.03</v>
      </c>
      <c r="I1243">
        <v>30.82</v>
      </c>
    </row>
    <row r="1244" spans="1:9" x14ac:dyDescent="0.35">
      <c r="A1244" t="s">
        <v>0</v>
      </c>
      <c r="B1244">
        <v>13838348</v>
      </c>
      <c r="C1244">
        <f t="shared" si="19"/>
        <v>12.427595999999999</v>
      </c>
      <c r="D1244">
        <v>14297</v>
      </c>
      <c r="E1244">
        <v>15305</v>
      </c>
      <c r="F1244">
        <v>43.73</v>
      </c>
      <c r="G1244">
        <v>43.73</v>
      </c>
      <c r="H1244">
        <v>35.04</v>
      </c>
      <c r="I1244">
        <v>32.83</v>
      </c>
    </row>
    <row r="1245" spans="1:9" x14ac:dyDescent="0.35">
      <c r="A1245" t="s">
        <v>0</v>
      </c>
      <c r="B1245">
        <v>13848352</v>
      </c>
      <c r="C1245">
        <f t="shared" si="19"/>
        <v>12.4376</v>
      </c>
      <c r="D1245">
        <v>14311</v>
      </c>
      <c r="E1245">
        <v>15320</v>
      </c>
      <c r="F1245">
        <v>43.73</v>
      </c>
      <c r="G1245">
        <v>46.86</v>
      </c>
      <c r="H1245">
        <v>35.049999999999997</v>
      </c>
      <c r="I1245">
        <v>30.84</v>
      </c>
    </row>
    <row r="1246" spans="1:9" x14ac:dyDescent="0.35">
      <c r="A1246" t="s">
        <v>0</v>
      </c>
      <c r="B1246">
        <v>13858360</v>
      </c>
      <c r="C1246">
        <f t="shared" si="19"/>
        <v>12.447608000000001</v>
      </c>
      <c r="D1246">
        <v>14325</v>
      </c>
      <c r="E1246">
        <v>15335</v>
      </c>
      <c r="F1246">
        <v>43.72</v>
      </c>
      <c r="G1246">
        <v>46.84</v>
      </c>
      <c r="H1246">
        <v>35.06</v>
      </c>
      <c r="I1246">
        <v>30.85</v>
      </c>
    </row>
    <row r="1247" spans="1:9" x14ac:dyDescent="0.35">
      <c r="A1247" t="s">
        <v>0</v>
      </c>
      <c r="B1247">
        <v>13868368</v>
      </c>
      <c r="C1247">
        <f t="shared" si="19"/>
        <v>12.457616</v>
      </c>
      <c r="D1247">
        <v>14339</v>
      </c>
      <c r="E1247">
        <v>15349</v>
      </c>
      <c r="F1247">
        <v>43.72</v>
      </c>
      <c r="G1247">
        <v>43.72</v>
      </c>
      <c r="H1247">
        <v>35.07</v>
      </c>
      <c r="I1247">
        <v>32.86</v>
      </c>
    </row>
    <row r="1248" spans="1:9" x14ac:dyDescent="0.35">
      <c r="A1248" t="s">
        <v>0</v>
      </c>
      <c r="B1248">
        <v>13878372</v>
      </c>
      <c r="C1248">
        <f t="shared" si="19"/>
        <v>12.46762</v>
      </c>
      <c r="D1248">
        <v>14353</v>
      </c>
      <c r="E1248">
        <v>15363</v>
      </c>
      <c r="F1248">
        <v>43.73</v>
      </c>
      <c r="G1248">
        <v>43.73</v>
      </c>
      <c r="H1248">
        <v>35.08</v>
      </c>
      <c r="I1248">
        <v>32.869999999999997</v>
      </c>
    </row>
    <row r="1249" spans="1:9" x14ac:dyDescent="0.35">
      <c r="A1249" t="s">
        <v>0</v>
      </c>
      <c r="B1249">
        <v>13888380</v>
      </c>
      <c r="C1249">
        <f t="shared" si="19"/>
        <v>12.477627999999999</v>
      </c>
      <c r="D1249">
        <v>14367</v>
      </c>
      <c r="E1249">
        <v>15378</v>
      </c>
      <c r="F1249">
        <v>43.72</v>
      </c>
      <c r="G1249">
        <v>46.84</v>
      </c>
      <c r="H1249">
        <v>35.090000000000003</v>
      </c>
      <c r="I1249">
        <v>30.87</v>
      </c>
    </row>
    <row r="1250" spans="1:9" x14ac:dyDescent="0.35">
      <c r="A1250" t="s">
        <v>0</v>
      </c>
      <c r="B1250">
        <v>13898388</v>
      </c>
      <c r="C1250">
        <f t="shared" si="19"/>
        <v>12.487636</v>
      </c>
      <c r="D1250">
        <v>14381</v>
      </c>
      <c r="E1250">
        <v>15392</v>
      </c>
      <c r="F1250">
        <v>43.72</v>
      </c>
      <c r="G1250">
        <v>43.72</v>
      </c>
      <c r="H1250">
        <v>35.1</v>
      </c>
      <c r="I1250">
        <v>32.880000000000003</v>
      </c>
    </row>
    <row r="1251" spans="1:9" x14ac:dyDescent="0.35">
      <c r="A1251" t="s">
        <v>0</v>
      </c>
      <c r="B1251">
        <v>13908396</v>
      </c>
      <c r="C1251">
        <f t="shared" si="19"/>
        <v>12.497643999999999</v>
      </c>
      <c r="D1251">
        <v>14395</v>
      </c>
      <c r="E1251">
        <v>15407</v>
      </c>
      <c r="F1251">
        <v>43.72</v>
      </c>
      <c r="G1251">
        <v>46.84</v>
      </c>
      <c r="H1251">
        <v>35.11</v>
      </c>
      <c r="I1251">
        <v>30.89</v>
      </c>
    </row>
    <row r="1252" spans="1:9" x14ac:dyDescent="0.35">
      <c r="A1252" t="s">
        <v>0</v>
      </c>
      <c r="B1252">
        <v>13918400</v>
      </c>
      <c r="C1252">
        <f t="shared" si="19"/>
        <v>12.507648</v>
      </c>
      <c r="D1252">
        <v>14409</v>
      </c>
      <c r="E1252">
        <v>15421</v>
      </c>
      <c r="F1252">
        <v>43.73</v>
      </c>
      <c r="G1252">
        <v>43.73</v>
      </c>
      <c r="H1252">
        <v>35.119999999999997</v>
      </c>
      <c r="I1252">
        <v>32.9</v>
      </c>
    </row>
    <row r="1253" spans="1:9" x14ac:dyDescent="0.35">
      <c r="A1253" t="s">
        <v>0</v>
      </c>
      <c r="B1253">
        <v>13928404</v>
      </c>
      <c r="C1253">
        <f t="shared" si="19"/>
        <v>12.517652</v>
      </c>
      <c r="D1253">
        <v>14423</v>
      </c>
      <c r="E1253">
        <v>15435</v>
      </c>
      <c r="F1253">
        <v>43.73</v>
      </c>
      <c r="G1253">
        <v>43.73</v>
      </c>
      <c r="H1253">
        <v>35.130000000000003</v>
      </c>
      <c r="I1253">
        <v>32.909999999999997</v>
      </c>
    </row>
    <row r="1254" spans="1:9" x14ac:dyDescent="0.35">
      <c r="A1254" t="s">
        <v>0</v>
      </c>
      <c r="B1254">
        <v>13938412</v>
      </c>
      <c r="C1254">
        <f t="shared" si="19"/>
        <v>12.527659999999999</v>
      </c>
      <c r="D1254">
        <v>14437</v>
      </c>
      <c r="E1254">
        <v>15449</v>
      </c>
      <c r="F1254">
        <v>43.72</v>
      </c>
      <c r="G1254">
        <v>43.72</v>
      </c>
      <c r="H1254">
        <v>35.14</v>
      </c>
      <c r="I1254">
        <v>32.92</v>
      </c>
    </row>
    <row r="1255" spans="1:9" x14ac:dyDescent="0.35">
      <c r="A1255" t="s">
        <v>0</v>
      </c>
      <c r="B1255">
        <v>13948416</v>
      </c>
      <c r="C1255">
        <f t="shared" si="19"/>
        <v>12.537663999999999</v>
      </c>
      <c r="D1255">
        <v>14451</v>
      </c>
      <c r="E1255">
        <v>15463</v>
      </c>
      <c r="F1255">
        <v>43.73</v>
      </c>
      <c r="G1255">
        <v>43.73</v>
      </c>
      <c r="H1255">
        <v>35.15</v>
      </c>
      <c r="I1255">
        <v>32.93</v>
      </c>
    </row>
    <row r="1256" spans="1:9" x14ac:dyDescent="0.35">
      <c r="A1256" t="s">
        <v>0</v>
      </c>
      <c r="B1256">
        <v>13958420</v>
      </c>
      <c r="C1256">
        <f t="shared" si="19"/>
        <v>12.547668</v>
      </c>
      <c r="D1256">
        <v>14465</v>
      </c>
      <c r="E1256">
        <v>15478</v>
      </c>
      <c r="F1256">
        <v>43.73</v>
      </c>
      <c r="G1256">
        <v>46.86</v>
      </c>
      <c r="H1256">
        <v>35.159999999999997</v>
      </c>
      <c r="I1256">
        <v>30.94</v>
      </c>
    </row>
    <row r="1257" spans="1:9" x14ac:dyDescent="0.35">
      <c r="A1257" t="s">
        <v>0</v>
      </c>
      <c r="B1257">
        <v>13968424</v>
      </c>
      <c r="C1257">
        <f t="shared" si="19"/>
        <v>12.557672</v>
      </c>
      <c r="D1257">
        <v>14480</v>
      </c>
      <c r="E1257">
        <v>15492</v>
      </c>
      <c r="F1257">
        <v>46.86</v>
      </c>
      <c r="G1257">
        <v>43.73</v>
      </c>
      <c r="H1257">
        <v>33.17</v>
      </c>
      <c r="I1257">
        <v>32.950000000000003</v>
      </c>
    </row>
    <row r="1258" spans="1:9" x14ac:dyDescent="0.35">
      <c r="A1258" t="s">
        <v>0</v>
      </c>
      <c r="B1258">
        <v>13978432</v>
      </c>
      <c r="C1258">
        <f t="shared" si="19"/>
        <v>12.567679999999999</v>
      </c>
      <c r="D1258">
        <v>14494</v>
      </c>
      <c r="E1258">
        <v>15506</v>
      </c>
      <c r="F1258">
        <v>43.72</v>
      </c>
      <c r="G1258">
        <v>43.72</v>
      </c>
      <c r="H1258">
        <v>35.18</v>
      </c>
      <c r="I1258">
        <v>32.96</v>
      </c>
    </row>
    <row r="1259" spans="1:9" x14ac:dyDescent="0.35">
      <c r="A1259" t="s">
        <v>0</v>
      </c>
      <c r="B1259">
        <v>13988440</v>
      </c>
      <c r="C1259">
        <f t="shared" si="19"/>
        <v>12.577688</v>
      </c>
      <c r="D1259">
        <v>14508</v>
      </c>
      <c r="E1259">
        <v>15520</v>
      </c>
      <c r="F1259">
        <v>43.72</v>
      </c>
      <c r="G1259">
        <v>43.72</v>
      </c>
      <c r="H1259">
        <v>35.19</v>
      </c>
      <c r="I1259">
        <v>32.97</v>
      </c>
    </row>
    <row r="1260" spans="1:9" x14ac:dyDescent="0.35">
      <c r="A1260" t="s">
        <v>0</v>
      </c>
      <c r="B1260">
        <v>13998444</v>
      </c>
      <c r="C1260">
        <f t="shared" si="19"/>
        <v>12.587692000000001</v>
      </c>
      <c r="D1260">
        <v>14522</v>
      </c>
      <c r="E1260">
        <v>15534</v>
      </c>
      <c r="F1260">
        <v>43.73</v>
      </c>
      <c r="G1260">
        <v>43.73</v>
      </c>
      <c r="H1260">
        <v>35.200000000000003</v>
      </c>
      <c r="I1260">
        <v>32.979999999999997</v>
      </c>
    </row>
    <row r="1261" spans="1:9" x14ac:dyDescent="0.35">
      <c r="A1261" t="s">
        <v>0</v>
      </c>
      <c r="B1261">
        <v>14008452</v>
      </c>
      <c r="C1261">
        <f t="shared" si="19"/>
        <v>12.5977</v>
      </c>
      <c r="D1261">
        <v>14536</v>
      </c>
      <c r="E1261">
        <v>15548</v>
      </c>
      <c r="F1261">
        <v>43.72</v>
      </c>
      <c r="G1261">
        <v>43.72</v>
      </c>
      <c r="H1261">
        <v>35.21</v>
      </c>
      <c r="I1261">
        <v>32.99</v>
      </c>
    </row>
    <row r="1262" spans="1:9" x14ac:dyDescent="0.35">
      <c r="A1262" t="s">
        <v>0</v>
      </c>
      <c r="B1262">
        <v>14018460</v>
      </c>
      <c r="C1262">
        <f t="shared" si="19"/>
        <v>12.607708000000001</v>
      </c>
      <c r="D1262">
        <v>14551</v>
      </c>
      <c r="E1262">
        <v>15562</v>
      </c>
      <c r="F1262">
        <v>46.84</v>
      </c>
      <c r="G1262">
        <v>43.72</v>
      </c>
      <c r="H1262">
        <v>33.21</v>
      </c>
      <c r="I1262">
        <v>33</v>
      </c>
    </row>
    <row r="1263" spans="1:9" x14ac:dyDescent="0.35">
      <c r="A1263" t="s">
        <v>0</v>
      </c>
      <c r="B1263">
        <v>14028468</v>
      </c>
      <c r="C1263">
        <f t="shared" si="19"/>
        <v>12.617716</v>
      </c>
      <c r="D1263">
        <v>14565</v>
      </c>
      <c r="E1263">
        <v>15576</v>
      </c>
      <c r="F1263">
        <v>43.72</v>
      </c>
      <c r="G1263">
        <v>43.72</v>
      </c>
      <c r="H1263">
        <v>35.22</v>
      </c>
      <c r="I1263">
        <v>33.01</v>
      </c>
    </row>
    <row r="1264" spans="1:9" x14ac:dyDescent="0.35">
      <c r="A1264" t="s">
        <v>0</v>
      </c>
      <c r="B1264">
        <v>14038472</v>
      </c>
      <c r="C1264">
        <f t="shared" si="19"/>
        <v>12.62772</v>
      </c>
      <c r="D1264">
        <v>14579</v>
      </c>
      <c r="E1264">
        <v>15591</v>
      </c>
      <c r="F1264">
        <v>43.73</v>
      </c>
      <c r="G1264">
        <v>46.86</v>
      </c>
      <c r="H1264">
        <v>35.229999999999997</v>
      </c>
      <c r="I1264">
        <v>31.02</v>
      </c>
    </row>
    <row r="1265" spans="1:9" x14ac:dyDescent="0.35">
      <c r="A1265" t="s">
        <v>0</v>
      </c>
      <c r="B1265">
        <v>14048476</v>
      </c>
      <c r="C1265">
        <f t="shared" si="19"/>
        <v>12.637724</v>
      </c>
      <c r="D1265">
        <v>14593</v>
      </c>
      <c r="E1265">
        <v>15605</v>
      </c>
      <c r="F1265">
        <v>43.73</v>
      </c>
      <c r="G1265">
        <v>43.73</v>
      </c>
      <c r="H1265">
        <v>35.24</v>
      </c>
      <c r="I1265">
        <v>33.03</v>
      </c>
    </row>
    <row r="1266" spans="1:9" x14ac:dyDescent="0.35">
      <c r="A1266" t="s">
        <v>0</v>
      </c>
      <c r="B1266">
        <v>14058484</v>
      </c>
      <c r="C1266">
        <f t="shared" si="19"/>
        <v>12.647732</v>
      </c>
      <c r="D1266">
        <v>14608</v>
      </c>
      <c r="E1266">
        <v>15619</v>
      </c>
      <c r="F1266">
        <v>46.84</v>
      </c>
      <c r="G1266">
        <v>43.72</v>
      </c>
      <c r="H1266">
        <v>33.25</v>
      </c>
      <c r="I1266">
        <v>33.04</v>
      </c>
    </row>
    <row r="1267" spans="1:9" x14ac:dyDescent="0.35">
      <c r="A1267" t="s">
        <v>0</v>
      </c>
      <c r="B1267">
        <v>14068488</v>
      </c>
      <c r="C1267">
        <f t="shared" si="19"/>
        <v>12.657736</v>
      </c>
      <c r="D1267">
        <v>14622</v>
      </c>
      <c r="E1267">
        <v>15633</v>
      </c>
      <c r="F1267">
        <v>43.73</v>
      </c>
      <c r="G1267">
        <v>43.73</v>
      </c>
      <c r="H1267">
        <v>35.26</v>
      </c>
      <c r="I1267">
        <v>33.049999999999997</v>
      </c>
    </row>
    <row r="1268" spans="1:9" x14ac:dyDescent="0.35">
      <c r="A1268" t="s">
        <v>0</v>
      </c>
      <c r="B1268">
        <v>14078492</v>
      </c>
      <c r="C1268">
        <f t="shared" si="19"/>
        <v>12.66774</v>
      </c>
      <c r="D1268">
        <v>14636</v>
      </c>
      <c r="E1268">
        <v>15647</v>
      </c>
      <c r="F1268">
        <v>43.73</v>
      </c>
      <c r="G1268">
        <v>43.73</v>
      </c>
      <c r="H1268">
        <v>35.270000000000003</v>
      </c>
      <c r="I1268">
        <v>33.06</v>
      </c>
    </row>
    <row r="1269" spans="1:9" x14ac:dyDescent="0.35">
      <c r="A1269" t="s">
        <v>0</v>
      </c>
      <c r="B1269">
        <v>14088496</v>
      </c>
      <c r="C1269">
        <f t="shared" si="19"/>
        <v>12.677744000000001</v>
      </c>
      <c r="D1269">
        <v>14650</v>
      </c>
      <c r="E1269">
        <v>15661</v>
      </c>
      <c r="F1269">
        <v>43.73</v>
      </c>
      <c r="G1269">
        <v>43.73</v>
      </c>
      <c r="H1269">
        <v>35.28</v>
      </c>
      <c r="I1269">
        <v>33.07</v>
      </c>
    </row>
    <row r="1270" spans="1:9" x14ac:dyDescent="0.35">
      <c r="A1270" t="s">
        <v>0</v>
      </c>
      <c r="B1270">
        <v>14098500</v>
      </c>
      <c r="C1270">
        <f t="shared" si="19"/>
        <v>12.687747999999999</v>
      </c>
      <c r="D1270">
        <v>14664</v>
      </c>
      <c r="E1270">
        <v>15676</v>
      </c>
      <c r="F1270">
        <v>43.73</v>
      </c>
      <c r="G1270">
        <v>46.86</v>
      </c>
      <c r="H1270">
        <v>35.29</v>
      </c>
      <c r="I1270">
        <v>31.08</v>
      </c>
    </row>
    <row r="1271" spans="1:9" x14ac:dyDescent="0.35">
      <c r="A1271" t="s">
        <v>0</v>
      </c>
      <c r="B1271">
        <v>14108508</v>
      </c>
      <c r="C1271">
        <f t="shared" si="19"/>
        <v>12.697756</v>
      </c>
      <c r="D1271">
        <v>14679</v>
      </c>
      <c r="E1271">
        <v>15690</v>
      </c>
      <c r="F1271">
        <v>46.84</v>
      </c>
      <c r="G1271">
        <v>43.72</v>
      </c>
      <c r="H1271">
        <v>33.299999999999997</v>
      </c>
      <c r="I1271">
        <v>33.090000000000003</v>
      </c>
    </row>
    <row r="1272" spans="1:9" x14ac:dyDescent="0.35">
      <c r="A1272" t="s">
        <v>0</v>
      </c>
      <c r="B1272">
        <v>14118512</v>
      </c>
      <c r="C1272">
        <f t="shared" si="19"/>
        <v>12.70776</v>
      </c>
      <c r="D1272">
        <v>14693</v>
      </c>
      <c r="E1272">
        <v>15704</v>
      </c>
      <c r="F1272">
        <v>43.73</v>
      </c>
      <c r="G1272">
        <v>43.73</v>
      </c>
      <c r="H1272">
        <v>35.31</v>
      </c>
      <c r="I1272">
        <v>33.1</v>
      </c>
    </row>
    <row r="1273" spans="1:9" x14ac:dyDescent="0.35">
      <c r="A1273" t="s">
        <v>0</v>
      </c>
      <c r="B1273">
        <v>14128520</v>
      </c>
      <c r="C1273">
        <f t="shared" si="19"/>
        <v>12.717768</v>
      </c>
      <c r="D1273">
        <v>14707</v>
      </c>
      <c r="E1273">
        <v>15718</v>
      </c>
      <c r="F1273">
        <v>43.72</v>
      </c>
      <c r="G1273">
        <v>43.72</v>
      </c>
      <c r="H1273">
        <v>35.32</v>
      </c>
      <c r="I1273">
        <v>33.11</v>
      </c>
    </row>
    <row r="1274" spans="1:9" x14ac:dyDescent="0.35">
      <c r="A1274" t="s">
        <v>0</v>
      </c>
      <c r="B1274">
        <v>14138524</v>
      </c>
      <c r="C1274">
        <f t="shared" si="19"/>
        <v>12.727772</v>
      </c>
      <c r="D1274">
        <v>14721</v>
      </c>
      <c r="E1274">
        <v>15733</v>
      </c>
      <c r="F1274">
        <v>43.73</v>
      </c>
      <c r="G1274">
        <v>46.86</v>
      </c>
      <c r="H1274">
        <v>35.33</v>
      </c>
      <c r="I1274">
        <v>31.11</v>
      </c>
    </row>
    <row r="1275" spans="1:9" x14ac:dyDescent="0.35">
      <c r="A1275" t="s">
        <v>0</v>
      </c>
      <c r="B1275">
        <v>14148532</v>
      </c>
      <c r="C1275">
        <f t="shared" si="19"/>
        <v>12.737780000000001</v>
      </c>
      <c r="D1275">
        <v>14736</v>
      </c>
      <c r="E1275">
        <v>15747</v>
      </c>
      <c r="F1275">
        <v>46.84</v>
      </c>
      <c r="G1275">
        <v>43.72</v>
      </c>
      <c r="H1275">
        <v>33.340000000000003</v>
      </c>
      <c r="I1275">
        <v>33.119999999999997</v>
      </c>
    </row>
    <row r="1276" spans="1:9" x14ac:dyDescent="0.35">
      <c r="A1276" t="s">
        <v>0</v>
      </c>
      <c r="B1276">
        <v>14158536</v>
      </c>
      <c r="C1276">
        <f t="shared" si="19"/>
        <v>12.747783999999999</v>
      </c>
      <c r="D1276">
        <v>14750</v>
      </c>
      <c r="E1276">
        <v>15761</v>
      </c>
      <c r="F1276">
        <v>43.73</v>
      </c>
      <c r="G1276">
        <v>43.73</v>
      </c>
      <c r="H1276">
        <v>35.35</v>
      </c>
      <c r="I1276">
        <v>33.130000000000003</v>
      </c>
    </row>
    <row r="1277" spans="1:9" x14ac:dyDescent="0.35">
      <c r="A1277" t="s">
        <v>0</v>
      </c>
      <c r="B1277">
        <v>14168544</v>
      </c>
      <c r="C1277">
        <f t="shared" si="19"/>
        <v>12.757792</v>
      </c>
      <c r="D1277">
        <v>14764</v>
      </c>
      <c r="E1277">
        <v>15775</v>
      </c>
      <c r="F1277">
        <v>43.72</v>
      </c>
      <c r="G1277">
        <v>43.72</v>
      </c>
      <c r="H1277">
        <v>35.36</v>
      </c>
      <c r="I1277">
        <v>33.14</v>
      </c>
    </row>
    <row r="1278" spans="1:9" x14ac:dyDescent="0.35">
      <c r="A1278" t="s">
        <v>0</v>
      </c>
      <c r="B1278">
        <v>14178548</v>
      </c>
      <c r="C1278">
        <f t="shared" si="19"/>
        <v>12.767796000000001</v>
      </c>
      <c r="D1278">
        <v>14779</v>
      </c>
      <c r="E1278">
        <v>15790</v>
      </c>
      <c r="F1278">
        <v>46.86</v>
      </c>
      <c r="G1278">
        <v>46.86</v>
      </c>
      <c r="H1278">
        <v>33.369999999999997</v>
      </c>
      <c r="I1278">
        <v>31.15</v>
      </c>
    </row>
    <row r="1279" spans="1:9" x14ac:dyDescent="0.35">
      <c r="A1279" t="s">
        <v>0</v>
      </c>
      <c r="B1279">
        <v>14188556</v>
      </c>
      <c r="C1279">
        <f t="shared" si="19"/>
        <v>12.777804</v>
      </c>
      <c r="D1279">
        <v>14793</v>
      </c>
      <c r="E1279">
        <v>15804</v>
      </c>
      <c r="F1279">
        <v>43.72</v>
      </c>
      <c r="G1279">
        <v>43.72</v>
      </c>
      <c r="H1279">
        <v>35.380000000000003</v>
      </c>
      <c r="I1279">
        <v>33.159999999999997</v>
      </c>
    </row>
    <row r="1280" spans="1:9" x14ac:dyDescent="0.35">
      <c r="A1280" t="s">
        <v>0</v>
      </c>
      <c r="B1280">
        <v>14198560</v>
      </c>
      <c r="C1280">
        <f t="shared" si="19"/>
        <v>12.787808</v>
      </c>
      <c r="D1280">
        <v>14807</v>
      </c>
      <c r="E1280">
        <v>15819</v>
      </c>
      <c r="F1280">
        <v>43.73</v>
      </c>
      <c r="G1280">
        <v>46.86</v>
      </c>
      <c r="H1280">
        <v>35.39</v>
      </c>
      <c r="I1280">
        <v>31.17</v>
      </c>
    </row>
    <row r="1281" spans="1:9" x14ac:dyDescent="0.35">
      <c r="A1281" t="s">
        <v>0</v>
      </c>
      <c r="B1281">
        <v>14208568</v>
      </c>
      <c r="C1281">
        <f t="shared" si="19"/>
        <v>12.797815999999999</v>
      </c>
      <c r="D1281">
        <v>14822</v>
      </c>
      <c r="E1281">
        <v>15833</v>
      </c>
      <c r="F1281">
        <v>46.84</v>
      </c>
      <c r="G1281">
        <v>43.72</v>
      </c>
      <c r="H1281">
        <v>33.39</v>
      </c>
      <c r="I1281">
        <v>33.18</v>
      </c>
    </row>
    <row r="1282" spans="1:9" x14ac:dyDescent="0.35">
      <c r="A1282" t="s">
        <v>0</v>
      </c>
      <c r="B1282">
        <v>14218576</v>
      </c>
      <c r="C1282">
        <f t="shared" si="19"/>
        <v>12.807824</v>
      </c>
      <c r="D1282">
        <v>14836</v>
      </c>
      <c r="E1282">
        <v>15848</v>
      </c>
      <c r="F1282">
        <v>43.72</v>
      </c>
      <c r="G1282">
        <v>46.84</v>
      </c>
      <c r="H1282">
        <v>35.4</v>
      </c>
      <c r="I1282">
        <v>31.19</v>
      </c>
    </row>
    <row r="1283" spans="1:9" x14ac:dyDescent="0.35">
      <c r="A1283" t="s">
        <v>0</v>
      </c>
      <c r="B1283">
        <v>14228580</v>
      </c>
      <c r="C1283">
        <f t="shared" ref="C1283:C1346" si="20">(B1283-1410752)/1000000</f>
        <v>12.817828</v>
      </c>
      <c r="D1283">
        <v>14850</v>
      </c>
      <c r="E1283">
        <v>15862</v>
      </c>
      <c r="F1283">
        <v>43.73</v>
      </c>
      <c r="G1283">
        <v>43.73</v>
      </c>
      <c r="H1283">
        <v>35.409999999999997</v>
      </c>
      <c r="I1283">
        <v>33.200000000000003</v>
      </c>
    </row>
    <row r="1284" spans="1:9" x14ac:dyDescent="0.35">
      <c r="A1284" t="s">
        <v>0</v>
      </c>
      <c r="B1284">
        <v>14238592</v>
      </c>
      <c r="C1284">
        <f t="shared" si="20"/>
        <v>12.82784</v>
      </c>
      <c r="D1284">
        <v>14865</v>
      </c>
      <c r="E1284">
        <v>15877</v>
      </c>
      <c r="F1284">
        <v>46.82</v>
      </c>
      <c r="G1284">
        <v>46.82</v>
      </c>
      <c r="H1284">
        <v>33.42</v>
      </c>
      <c r="I1284">
        <v>31.21</v>
      </c>
    </row>
    <row r="1285" spans="1:9" x14ac:dyDescent="0.35">
      <c r="A1285" t="s">
        <v>0</v>
      </c>
      <c r="B1285">
        <v>14248596</v>
      </c>
      <c r="C1285">
        <f t="shared" si="20"/>
        <v>12.837844</v>
      </c>
      <c r="D1285">
        <v>14879</v>
      </c>
      <c r="E1285">
        <v>15891</v>
      </c>
      <c r="F1285">
        <v>43.73</v>
      </c>
      <c r="G1285">
        <v>43.73</v>
      </c>
      <c r="H1285">
        <v>35.43</v>
      </c>
      <c r="I1285">
        <v>33.22</v>
      </c>
    </row>
    <row r="1286" spans="1:9" x14ac:dyDescent="0.35">
      <c r="A1286" t="s">
        <v>0</v>
      </c>
      <c r="B1286">
        <v>14258604</v>
      </c>
      <c r="C1286">
        <f t="shared" si="20"/>
        <v>12.847852</v>
      </c>
      <c r="D1286">
        <v>14893</v>
      </c>
      <c r="E1286">
        <v>15906</v>
      </c>
      <c r="F1286">
        <v>43.72</v>
      </c>
      <c r="G1286">
        <v>46.84</v>
      </c>
      <c r="H1286">
        <v>35.44</v>
      </c>
      <c r="I1286">
        <v>31.22</v>
      </c>
    </row>
    <row r="1287" spans="1:9" x14ac:dyDescent="0.35">
      <c r="A1287" t="s">
        <v>0</v>
      </c>
      <c r="B1287">
        <v>14268612</v>
      </c>
      <c r="C1287">
        <f t="shared" si="20"/>
        <v>12.857860000000001</v>
      </c>
      <c r="D1287">
        <v>14908</v>
      </c>
      <c r="E1287">
        <v>15920</v>
      </c>
      <c r="F1287">
        <v>46.84</v>
      </c>
      <c r="G1287">
        <v>43.72</v>
      </c>
      <c r="H1287">
        <v>33.450000000000003</v>
      </c>
      <c r="I1287">
        <v>33.229999999999997</v>
      </c>
    </row>
    <row r="1288" spans="1:9" x14ac:dyDescent="0.35">
      <c r="A1288" t="s">
        <v>0</v>
      </c>
      <c r="B1288">
        <v>14278620</v>
      </c>
      <c r="C1288">
        <f t="shared" si="20"/>
        <v>12.867868</v>
      </c>
      <c r="D1288">
        <v>14922</v>
      </c>
      <c r="E1288">
        <v>15935</v>
      </c>
      <c r="F1288">
        <v>43.72</v>
      </c>
      <c r="G1288">
        <v>46.84</v>
      </c>
      <c r="H1288">
        <v>35.46</v>
      </c>
      <c r="I1288">
        <v>31.24</v>
      </c>
    </row>
    <row r="1289" spans="1:9" x14ac:dyDescent="0.35">
      <c r="A1289" t="s">
        <v>0</v>
      </c>
      <c r="B1289">
        <v>14288624</v>
      </c>
      <c r="C1289">
        <f t="shared" si="20"/>
        <v>12.877872</v>
      </c>
      <c r="D1289">
        <v>14936</v>
      </c>
      <c r="E1289">
        <v>15949</v>
      </c>
      <c r="F1289">
        <v>43.73</v>
      </c>
      <c r="G1289">
        <v>43.73</v>
      </c>
      <c r="H1289">
        <v>35.47</v>
      </c>
      <c r="I1289">
        <v>33.25</v>
      </c>
    </row>
    <row r="1290" spans="1:9" x14ac:dyDescent="0.35">
      <c r="A1290" t="s">
        <v>0</v>
      </c>
      <c r="B1290">
        <v>14298628</v>
      </c>
      <c r="C1290">
        <f t="shared" si="20"/>
        <v>12.887876</v>
      </c>
      <c r="D1290">
        <v>14951</v>
      </c>
      <c r="E1290">
        <v>15964</v>
      </c>
      <c r="F1290">
        <v>46.86</v>
      </c>
      <c r="G1290">
        <v>46.86</v>
      </c>
      <c r="H1290">
        <v>33.479999999999997</v>
      </c>
      <c r="I1290">
        <v>31.26</v>
      </c>
    </row>
    <row r="1291" spans="1:9" x14ac:dyDescent="0.35">
      <c r="A1291" t="s">
        <v>0</v>
      </c>
      <c r="B1291">
        <v>14308632</v>
      </c>
      <c r="C1291">
        <f t="shared" si="20"/>
        <v>12.897880000000001</v>
      </c>
      <c r="D1291">
        <v>14965</v>
      </c>
      <c r="E1291">
        <v>15979</v>
      </c>
      <c r="F1291">
        <v>43.73</v>
      </c>
      <c r="G1291">
        <v>46.86</v>
      </c>
      <c r="H1291">
        <v>35.49</v>
      </c>
      <c r="I1291">
        <v>31.27</v>
      </c>
    </row>
    <row r="1292" spans="1:9" x14ac:dyDescent="0.35">
      <c r="A1292" t="s">
        <v>0</v>
      </c>
      <c r="B1292">
        <v>14318640</v>
      </c>
      <c r="C1292">
        <f t="shared" si="20"/>
        <v>12.907888</v>
      </c>
      <c r="D1292">
        <v>14979</v>
      </c>
      <c r="E1292">
        <v>15993</v>
      </c>
      <c r="F1292">
        <v>43.72</v>
      </c>
      <c r="G1292">
        <v>43.72</v>
      </c>
      <c r="H1292">
        <v>35.5</v>
      </c>
      <c r="I1292">
        <v>33.28</v>
      </c>
    </row>
    <row r="1293" spans="1:9" x14ac:dyDescent="0.35">
      <c r="A1293" t="s">
        <v>0</v>
      </c>
      <c r="B1293">
        <v>14328644</v>
      </c>
      <c r="C1293">
        <f t="shared" si="20"/>
        <v>12.917892</v>
      </c>
      <c r="D1293">
        <v>14993</v>
      </c>
      <c r="E1293">
        <v>16008</v>
      </c>
      <c r="F1293">
        <v>43.73</v>
      </c>
      <c r="G1293">
        <v>46.86</v>
      </c>
      <c r="H1293">
        <v>35.51</v>
      </c>
      <c r="I1293">
        <v>31.29</v>
      </c>
    </row>
    <row r="1294" spans="1:9" x14ac:dyDescent="0.35">
      <c r="A1294" t="s">
        <v>0</v>
      </c>
      <c r="B1294">
        <v>14338648</v>
      </c>
      <c r="C1294">
        <f t="shared" si="20"/>
        <v>12.927896</v>
      </c>
      <c r="D1294">
        <v>15008</v>
      </c>
      <c r="E1294">
        <v>16023</v>
      </c>
      <c r="F1294">
        <v>46.86</v>
      </c>
      <c r="G1294">
        <v>46.86</v>
      </c>
      <c r="H1294">
        <v>33.520000000000003</v>
      </c>
      <c r="I1294">
        <v>31.29</v>
      </c>
    </row>
    <row r="1295" spans="1:9" x14ac:dyDescent="0.35">
      <c r="A1295" t="s">
        <v>0</v>
      </c>
      <c r="B1295">
        <v>14348652</v>
      </c>
      <c r="C1295">
        <f t="shared" si="20"/>
        <v>12.937900000000001</v>
      </c>
      <c r="D1295">
        <v>15022</v>
      </c>
      <c r="E1295">
        <v>16037</v>
      </c>
      <c r="F1295">
        <v>43.73</v>
      </c>
      <c r="G1295">
        <v>43.73</v>
      </c>
      <c r="H1295">
        <v>35.53</v>
      </c>
      <c r="I1295">
        <v>33.299999999999997</v>
      </c>
    </row>
    <row r="1296" spans="1:9" x14ac:dyDescent="0.35">
      <c r="A1296" t="s">
        <v>0</v>
      </c>
      <c r="B1296">
        <v>14358656</v>
      </c>
      <c r="C1296">
        <f t="shared" si="20"/>
        <v>12.947903999999999</v>
      </c>
      <c r="D1296">
        <v>15036</v>
      </c>
      <c r="E1296">
        <v>16052</v>
      </c>
      <c r="F1296">
        <v>43.73</v>
      </c>
      <c r="G1296">
        <v>46.86</v>
      </c>
      <c r="H1296">
        <v>35.54</v>
      </c>
      <c r="I1296">
        <v>31.31</v>
      </c>
    </row>
    <row r="1297" spans="1:9" x14ac:dyDescent="0.35">
      <c r="A1297" t="s">
        <v>0</v>
      </c>
      <c r="B1297">
        <v>14368660</v>
      </c>
      <c r="C1297">
        <f t="shared" si="20"/>
        <v>12.957908</v>
      </c>
      <c r="D1297">
        <v>15051</v>
      </c>
      <c r="E1297">
        <v>16067</v>
      </c>
      <c r="F1297">
        <v>46.86</v>
      </c>
      <c r="G1297">
        <v>46.86</v>
      </c>
      <c r="H1297">
        <v>33.54</v>
      </c>
      <c r="I1297">
        <v>31.32</v>
      </c>
    </row>
    <row r="1298" spans="1:9" x14ac:dyDescent="0.35">
      <c r="A1298" t="s">
        <v>0</v>
      </c>
      <c r="B1298">
        <v>14378664</v>
      </c>
      <c r="C1298">
        <f t="shared" si="20"/>
        <v>12.967912</v>
      </c>
      <c r="D1298">
        <v>15065</v>
      </c>
      <c r="E1298">
        <v>16081</v>
      </c>
      <c r="F1298">
        <v>43.73</v>
      </c>
      <c r="G1298">
        <v>43.73</v>
      </c>
      <c r="H1298">
        <v>35.549999999999997</v>
      </c>
      <c r="I1298">
        <v>33.33</v>
      </c>
    </row>
    <row r="1299" spans="1:9" x14ac:dyDescent="0.35">
      <c r="A1299" t="s">
        <v>0</v>
      </c>
      <c r="B1299">
        <v>14388668</v>
      </c>
      <c r="C1299">
        <f t="shared" si="20"/>
        <v>12.977916</v>
      </c>
      <c r="D1299">
        <v>15080</v>
      </c>
      <c r="E1299">
        <v>16096</v>
      </c>
      <c r="F1299">
        <v>46.86</v>
      </c>
      <c r="G1299">
        <v>46.86</v>
      </c>
      <c r="H1299">
        <v>33.56</v>
      </c>
      <c r="I1299">
        <v>31.34</v>
      </c>
    </row>
    <row r="1300" spans="1:9" x14ac:dyDescent="0.35">
      <c r="A1300" t="s">
        <v>0</v>
      </c>
      <c r="B1300">
        <v>14398672</v>
      </c>
      <c r="C1300">
        <f t="shared" si="20"/>
        <v>12.987920000000001</v>
      </c>
      <c r="D1300">
        <v>15094</v>
      </c>
      <c r="E1300">
        <v>16111</v>
      </c>
      <c r="F1300">
        <v>43.73</v>
      </c>
      <c r="G1300">
        <v>46.86</v>
      </c>
      <c r="H1300">
        <v>35.57</v>
      </c>
      <c r="I1300">
        <v>31.35</v>
      </c>
    </row>
    <row r="1301" spans="1:9" x14ac:dyDescent="0.35">
      <c r="A1301" t="s">
        <v>0</v>
      </c>
      <c r="B1301">
        <v>14408676</v>
      </c>
      <c r="C1301">
        <f t="shared" si="20"/>
        <v>12.997923999999999</v>
      </c>
      <c r="D1301">
        <v>15108</v>
      </c>
      <c r="E1301">
        <v>16126</v>
      </c>
      <c r="F1301">
        <v>43.73</v>
      </c>
      <c r="G1301">
        <v>46.86</v>
      </c>
      <c r="H1301">
        <v>35.58</v>
      </c>
      <c r="I1301">
        <v>31.35</v>
      </c>
    </row>
    <row r="1302" spans="1:9" x14ac:dyDescent="0.35">
      <c r="A1302" t="s">
        <v>0</v>
      </c>
      <c r="B1302">
        <v>14418684</v>
      </c>
      <c r="C1302">
        <f t="shared" si="20"/>
        <v>13.007932</v>
      </c>
      <c r="D1302">
        <v>15122</v>
      </c>
      <c r="E1302">
        <v>16140</v>
      </c>
      <c r="F1302">
        <v>43.72</v>
      </c>
      <c r="G1302">
        <v>43.72</v>
      </c>
      <c r="H1302">
        <v>35.590000000000003</v>
      </c>
      <c r="I1302">
        <v>33.36</v>
      </c>
    </row>
    <row r="1303" spans="1:9" x14ac:dyDescent="0.35">
      <c r="A1303" t="s">
        <v>0</v>
      </c>
      <c r="B1303">
        <v>14428692</v>
      </c>
      <c r="C1303">
        <f t="shared" si="20"/>
        <v>13.017939999999999</v>
      </c>
      <c r="D1303">
        <v>15137</v>
      </c>
      <c r="E1303">
        <v>16155</v>
      </c>
      <c r="F1303">
        <v>46.84</v>
      </c>
      <c r="G1303">
        <v>46.84</v>
      </c>
      <c r="H1303">
        <v>33.6</v>
      </c>
      <c r="I1303">
        <v>31.37</v>
      </c>
    </row>
    <row r="1304" spans="1:9" x14ac:dyDescent="0.35">
      <c r="A1304" t="s">
        <v>0</v>
      </c>
      <c r="B1304">
        <v>14438700</v>
      </c>
      <c r="C1304">
        <f t="shared" si="20"/>
        <v>13.027948</v>
      </c>
      <c r="D1304">
        <v>15151</v>
      </c>
      <c r="E1304">
        <v>16170</v>
      </c>
      <c r="F1304">
        <v>43.72</v>
      </c>
      <c r="G1304">
        <v>46.84</v>
      </c>
      <c r="H1304">
        <v>35.61</v>
      </c>
      <c r="I1304">
        <v>31.38</v>
      </c>
    </row>
    <row r="1305" spans="1:9" x14ac:dyDescent="0.35">
      <c r="A1305" t="s">
        <v>0</v>
      </c>
      <c r="B1305">
        <v>14448704</v>
      </c>
      <c r="C1305">
        <f t="shared" si="20"/>
        <v>13.037952000000001</v>
      </c>
      <c r="D1305">
        <v>15165</v>
      </c>
      <c r="E1305">
        <v>16185</v>
      </c>
      <c r="F1305">
        <v>43.73</v>
      </c>
      <c r="G1305">
        <v>46.86</v>
      </c>
      <c r="H1305">
        <v>35.619999999999997</v>
      </c>
      <c r="I1305">
        <v>31.39</v>
      </c>
    </row>
    <row r="1306" spans="1:9" x14ac:dyDescent="0.35">
      <c r="A1306" t="s">
        <v>0</v>
      </c>
      <c r="B1306">
        <v>14458712</v>
      </c>
      <c r="C1306">
        <f t="shared" si="20"/>
        <v>13.04796</v>
      </c>
      <c r="D1306">
        <v>15180</v>
      </c>
      <c r="E1306">
        <v>16200</v>
      </c>
      <c r="F1306">
        <v>46.84</v>
      </c>
      <c r="G1306">
        <v>46.84</v>
      </c>
      <c r="H1306">
        <v>33.630000000000003</v>
      </c>
      <c r="I1306">
        <v>31.4</v>
      </c>
    </row>
    <row r="1307" spans="1:9" x14ac:dyDescent="0.35">
      <c r="A1307" t="s">
        <v>0</v>
      </c>
      <c r="B1307">
        <v>14468720</v>
      </c>
      <c r="C1307">
        <f t="shared" si="20"/>
        <v>13.057968000000001</v>
      </c>
      <c r="D1307">
        <v>15194</v>
      </c>
      <c r="E1307">
        <v>16214</v>
      </c>
      <c r="F1307">
        <v>43.72</v>
      </c>
      <c r="G1307">
        <v>43.72</v>
      </c>
      <c r="H1307">
        <v>35.64</v>
      </c>
      <c r="I1307">
        <v>33.409999999999997</v>
      </c>
    </row>
    <row r="1308" spans="1:9" x14ac:dyDescent="0.35">
      <c r="A1308" t="s">
        <v>0</v>
      </c>
      <c r="B1308">
        <v>14478724</v>
      </c>
      <c r="C1308">
        <f t="shared" si="20"/>
        <v>13.067971999999999</v>
      </c>
      <c r="D1308">
        <v>15209</v>
      </c>
      <c r="E1308">
        <v>16229</v>
      </c>
      <c r="F1308">
        <v>46.86</v>
      </c>
      <c r="G1308">
        <v>46.86</v>
      </c>
      <c r="H1308">
        <v>33.65</v>
      </c>
      <c r="I1308">
        <v>31.41</v>
      </c>
    </row>
    <row r="1309" spans="1:9" x14ac:dyDescent="0.35">
      <c r="A1309" t="s">
        <v>0</v>
      </c>
      <c r="B1309">
        <v>14488728</v>
      </c>
      <c r="C1309">
        <f t="shared" si="20"/>
        <v>13.077976</v>
      </c>
      <c r="D1309">
        <v>15223</v>
      </c>
      <c r="E1309">
        <v>16244</v>
      </c>
      <c r="F1309">
        <v>43.73</v>
      </c>
      <c r="G1309">
        <v>46.86</v>
      </c>
      <c r="H1309">
        <v>35.659999999999997</v>
      </c>
      <c r="I1309">
        <v>31.42</v>
      </c>
    </row>
    <row r="1310" spans="1:9" x14ac:dyDescent="0.35">
      <c r="A1310" t="s">
        <v>0</v>
      </c>
      <c r="B1310">
        <v>14498732</v>
      </c>
      <c r="C1310">
        <f t="shared" si="20"/>
        <v>13.08798</v>
      </c>
      <c r="D1310">
        <v>15237</v>
      </c>
      <c r="E1310">
        <v>16258</v>
      </c>
      <c r="F1310">
        <v>43.73</v>
      </c>
      <c r="G1310">
        <v>43.73</v>
      </c>
      <c r="H1310">
        <v>35.67</v>
      </c>
      <c r="I1310">
        <v>33.43</v>
      </c>
    </row>
    <row r="1311" spans="1:9" x14ac:dyDescent="0.35">
      <c r="A1311" t="s">
        <v>0</v>
      </c>
      <c r="B1311">
        <v>14508736</v>
      </c>
      <c r="C1311">
        <f t="shared" si="20"/>
        <v>13.097984</v>
      </c>
      <c r="D1311">
        <v>15251</v>
      </c>
      <c r="E1311">
        <v>16273</v>
      </c>
      <c r="F1311">
        <v>43.73</v>
      </c>
      <c r="G1311">
        <v>46.86</v>
      </c>
      <c r="H1311">
        <v>35.68</v>
      </c>
      <c r="I1311">
        <v>31.44</v>
      </c>
    </row>
    <row r="1312" spans="1:9" x14ac:dyDescent="0.35">
      <c r="A1312" t="s">
        <v>0</v>
      </c>
      <c r="B1312">
        <v>14518740</v>
      </c>
      <c r="C1312">
        <f t="shared" si="20"/>
        <v>13.107988000000001</v>
      </c>
      <c r="D1312">
        <v>15266</v>
      </c>
      <c r="E1312">
        <v>16287</v>
      </c>
      <c r="F1312">
        <v>46.86</v>
      </c>
      <c r="G1312">
        <v>43.73</v>
      </c>
      <c r="H1312">
        <v>33.68</v>
      </c>
      <c r="I1312">
        <v>33.450000000000003</v>
      </c>
    </row>
    <row r="1313" spans="1:9" x14ac:dyDescent="0.35">
      <c r="A1313" t="s">
        <v>0</v>
      </c>
      <c r="B1313">
        <v>14528744</v>
      </c>
      <c r="C1313">
        <f t="shared" si="20"/>
        <v>13.117991999999999</v>
      </c>
      <c r="D1313">
        <v>15280</v>
      </c>
      <c r="E1313">
        <v>16302</v>
      </c>
      <c r="F1313">
        <v>43.73</v>
      </c>
      <c r="G1313">
        <v>46.86</v>
      </c>
      <c r="H1313">
        <v>35.69</v>
      </c>
      <c r="I1313">
        <v>31.46</v>
      </c>
    </row>
    <row r="1314" spans="1:9" x14ac:dyDescent="0.35">
      <c r="A1314" t="s">
        <v>0</v>
      </c>
      <c r="B1314">
        <v>14538760</v>
      </c>
      <c r="C1314">
        <f t="shared" si="20"/>
        <v>13.128007999999999</v>
      </c>
      <c r="D1314">
        <v>15294</v>
      </c>
      <c r="E1314">
        <v>16317</v>
      </c>
      <c r="F1314">
        <v>43.68</v>
      </c>
      <c r="G1314">
        <v>46.8</v>
      </c>
      <c r="H1314">
        <v>35.700000000000003</v>
      </c>
      <c r="I1314">
        <v>31.47</v>
      </c>
    </row>
    <row r="1315" spans="1:9" x14ac:dyDescent="0.35">
      <c r="A1315" t="s">
        <v>0</v>
      </c>
      <c r="B1315">
        <v>14548764</v>
      </c>
      <c r="C1315">
        <f t="shared" si="20"/>
        <v>13.138012</v>
      </c>
      <c r="D1315">
        <v>15309</v>
      </c>
      <c r="E1315">
        <v>16331</v>
      </c>
      <c r="F1315">
        <v>46.86</v>
      </c>
      <c r="G1315">
        <v>43.73</v>
      </c>
      <c r="H1315">
        <v>33.71</v>
      </c>
      <c r="I1315">
        <v>33.479999999999997</v>
      </c>
    </row>
    <row r="1316" spans="1:9" x14ac:dyDescent="0.35">
      <c r="A1316" t="s">
        <v>0</v>
      </c>
      <c r="B1316">
        <v>14558768</v>
      </c>
      <c r="C1316">
        <f t="shared" si="20"/>
        <v>13.148016</v>
      </c>
      <c r="D1316">
        <v>15323</v>
      </c>
      <c r="E1316">
        <v>16346</v>
      </c>
      <c r="F1316">
        <v>43.73</v>
      </c>
      <c r="G1316">
        <v>46.86</v>
      </c>
      <c r="H1316">
        <v>35.72</v>
      </c>
      <c r="I1316">
        <v>31.48</v>
      </c>
    </row>
    <row r="1317" spans="1:9" x14ac:dyDescent="0.35">
      <c r="A1317" t="s">
        <v>0</v>
      </c>
      <c r="B1317">
        <v>14568776</v>
      </c>
      <c r="C1317">
        <f t="shared" si="20"/>
        <v>13.158023999999999</v>
      </c>
      <c r="D1317">
        <v>15337</v>
      </c>
      <c r="E1317">
        <v>16360</v>
      </c>
      <c r="F1317">
        <v>43.72</v>
      </c>
      <c r="G1317">
        <v>43.72</v>
      </c>
      <c r="H1317">
        <v>35.729999999999997</v>
      </c>
      <c r="I1317">
        <v>33.49</v>
      </c>
    </row>
    <row r="1318" spans="1:9" x14ac:dyDescent="0.35">
      <c r="A1318" t="s">
        <v>0</v>
      </c>
      <c r="B1318">
        <v>14578780</v>
      </c>
      <c r="C1318">
        <f t="shared" si="20"/>
        <v>13.168028</v>
      </c>
      <c r="D1318">
        <v>15352</v>
      </c>
      <c r="E1318">
        <v>16375</v>
      </c>
      <c r="F1318">
        <v>46.86</v>
      </c>
      <c r="G1318">
        <v>46.86</v>
      </c>
      <c r="H1318">
        <v>33.74</v>
      </c>
      <c r="I1318">
        <v>31.5</v>
      </c>
    </row>
    <row r="1319" spans="1:9" x14ac:dyDescent="0.35">
      <c r="A1319" t="s">
        <v>0</v>
      </c>
      <c r="B1319">
        <v>14588784</v>
      </c>
      <c r="C1319">
        <f t="shared" si="20"/>
        <v>13.178032</v>
      </c>
      <c r="D1319">
        <v>15366</v>
      </c>
      <c r="E1319">
        <v>16390</v>
      </c>
      <c r="F1319">
        <v>43.73</v>
      </c>
      <c r="G1319">
        <v>46.86</v>
      </c>
      <c r="H1319">
        <v>35.75</v>
      </c>
      <c r="I1319">
        <v>31.51</v>
      </c>
    </row>
    <row r="1320" spans="1:9" x14ac:dyDescent="0.35">
      <c r="A1320" t="s">
        <v>0</v>
      </c>
      <c r="B1320">
        <v>14598792</v>
      </c>
      <c r="C1320">
        <f t="shared" si="20"/>
        <v>13.188040000000001</v>
      </c>
      <c r="D1320">
        <v>15380</v>
      </c>
      <c r="E1320">
        <v>16404</v>
      </c>
      <c r="F1320">
        <v>43.72</v>
      </c>
      <c r="G1320">
        <v>43.72</v>
      </c>
      <c r="H1320">
        <v>35.76</v>
      </c>
      <c r="I1320">
        <v>33.520000000000003</v>
      </c>
    </row>
    <row r="1321" spans="1:9" x14ac:dyDescent="0.35">
      <c r="A1321" t="s">
        <v>0</v>
      </c>
      <c r="B1321">
        <v>14608796</v>
      </c>
      <c r="C1321">
        <f t="shared" si="20"/>
        <v>13.198043999999999</v>
      </c>
      <c r="D1321">
        <v>15395</v>
      </c>
      <c r="E1321">
        <v>16419</v>
      </c>
      <c r="F1321">
        <v>46.86</v>
      </c>
      <c r="G1321">
        <v>46.86</v>
      </c>
      <c r="H1321">
        <v>33.770000000000003</v>
      </c>
      <c r="I1321">
        <v>31.53</v>
      </c>
    </row>
    <row r="1322" spans="1:9" x14ac:dyDescent="0.35">
      <c r="A1322" t="s">
        <v>0</v>
      </c>
      <c r="B1322">
        <v>14618800</v>
      </c>
      <c r="C1322">
        <f t="shared" si="20"/>
        <v>13.208048</v>
      </c>
      <c r="D1322">
        <v>15409</v>
      </c>
      <c r="E1322">
        <v>16433</v>
      </c>
      <c r="F1322">
        <v>43.73</v>
      </c>
      <c r="G1322">
        <v>43.73</v>
      </c>
      <c r="H1322">
        <v>35.78</v>
      </c>
      <c r="I1322">
        <v>33.54</v>
      </c>
    </row>
    <row r="1323" spans="1:9" x14ac:dyDescent="0.35">
      <c r="A1323" t="s">
        <v>0</v>
      </c>
      <c r="B1323">
        <v>14628804</v>
      </c>
      <c r="C1323">
        <f t="shared" si="20"/>
        <v>13.218052</v>
      </c>
      <c r="D1323">
        <v>15423</v>
      </c>
      <c r="E1323">
        <v>16448</v>
      </c>
      <c r="F1323">
        <v>43.73</v>
      </c>
      <c r="G1323">
        <v>46.86</v>
      </c>
      <c r="H1323">
        <v>35.79</v>
      </c>
      <c r="I1323">
        <v>31.55</v>
      </c>
    </row>
    <row r="1324" spans="1:9" x14ac:dyDescent="0.35">
      <c r="A1324" t="s">
        <v>0</v>
      </c>
      <c r="B1324">
        <v>14638808</v>
      </c>
      <c r="C1324">
        <f t="shared" si="20"/>
        <v>13.228056</v>
      </c>
      <c r="D1324">
        <v>15437</v>
      </c>
      <c r="E1324">
        <v>16462</v>
      </c>
      <c r="F1324">
        <v>43.73</v>
      </c>
      <c r="G1324">
        <v>43.73</v>
      </c>
      <c r="H1324">
        <v>35.799999999999997</v>
      </c>
      <c r="I1324">
        <v>33.56</v>
      </c>
    </row>
    <row r="1325" spans="1:9" x14ac:dyDescent="0.35">
      <c r="A1325" t="s">
        <v>0</v>
      </c>
      <c r="B1325">
        <v>14648816</v>
      </c>
      <c r="C1325">
        <f t="shared" si="20"/>
        <v>13.238064</v>
      </c>
      <c r="D1325">
        <v>15452</v>
      </c>
      <c r="E1325">
        <v>16476</v>
      </c>
      <c r="F1325">
        <v>46.84</v>
      </c>
      <c r="G1325">
        <v>43.72</v>
      </c>
      <c r="H1325">
        <v>33.81</v>
      </c>
      <c r="I1325">
        <v>33.57</v>
      </c>
    </row>
    <row r="1326" spans="1:9" x14ac:dyDescent="0.35">
      <c r="A1326" t="s">
        <v>0</v>
      </c>
      <c r="B1326">
        <v>14658820</v>
      </c>
      <c r="C1326">
        <f t="shared" si="20"/>
        <v>13.248068</v>
      </c>
      <c r="D1326">
        <v>15466</v>
      </c>
      <c r="E1326">
        <v>16491</v>
      </c>
      <c r="F1326">
        <v>43.73</v>
      </c>
      <c r="G1326">
        <v>46.86</v>
      </c>
      <c r="H1326">
        <v>35.82</v>
      </c>
      <c r="I1326">
        <v>31.57</v>
      </c>
    </row>
    <row r="1327" spans="1:9" x14ac:dyDescent="0.35">
      <c r="A1327" t="s">
        <v>0</v>
      </c>
      <c r="B1327">
        <v>14668828</v>
      </c>
      <c r="C1327">
        <f t="shared" si="20"/>
        <v>13.258076000000001</v>
      </c>
      <c r="D1327">
        <v>15480</v>
      </c>
      <c r="E1327">
        <v>16506</v>
      </c>
      <c r="F1327">
        <v>43.72</v>
      </c>
      <c r="G1327">
        <v>46.84</v>
      </c>
      <c r="H1327">
        <v>35.83</v>
      </c>
      <c r="I1327">
        <v>31.58</v>
      </c>
    </row>
    <row r="1328" spans="1:9" x14ac:dyDescent="0.35">
      <c r="A1328" t="s">
        <v>0</v>
      </c>
      <c r="B1328">
        <v>14678832</v>
      </c>
      <c r="C1328">
        <f t="shared" si="20"/>
        <v>13.268079999999999</v>
      </c>
      <c r="D1328">
        <v>15495</v>
      </c>
      <c r="E1328">
        <v>16520</v>
      </c>
      <c r="F1328">
        <v>46.86</v>
      </c>
      <c r="G1328">
        <v>43.73</v>
      </c>
      <c r="H1328">
        <v>33.83</v>
      </c>
      <c r="I1328">
        <v>33.590000000000003</v>
      </c>
    </row>
    <row r="1329" spans="1:9" x14ac:dyDescent="0.35">
      <c r="A1329" t="s">
        <v>0</v>
      </c>
      <c r="B1329">
        <v>14688840</v>
      </c>
      <c r="C1329">
        <f t="shared" si="20"/>
        <v>13.278088</v>
      </c>
      <c r="D1329">
        <v>15509</v>
      </c>
      <c r="E1329">
        <v>16534</v>
      </c>
      <c r="F1329">
        <v>43.72</v>
      </c>
      <c r="G1329">
        <v>43.72</v>
      </c>
      <c r="H1329">
        <v>35.840000000000003</v>
      </c>
      <c r="I1329">
        <v>33.6</v>
      </c>
    </row>
    <row r="1330" spans="1:9" x14ac:dyDescent="0.35">
      <c r="A1330" t="s">
        <v>0</v>
      </c>
      <c r="B1330">
        <v>14698844</v>
      </c>
      <c r="C1330">
        <f t="shared" si="20"/>
        <v>13.288092000000001</v>
      </c>
      <c r="D1330">
        <v>15523</v>
      </c>
      <c r="E1330">
        <v>16549</v>
      </c>
      <c r="F1330">
        <v>43.73</v>
      </c>
      <c r="G1330">
        <v>46.86</v>
      </c>
      <c r="H1330">
        <v>35.85</v>
      </c>
      <c r="I1330">
        <v>31.61</v>
      </c>
    </row>
    <row r="1331" spans="1:9" x14ac:dyDescent="0.35">
      <c r="A1331" t="s">
        <v>0</v>
      </c>
      <c r="B1331">
        <v>14708848</v>
      </c>
      <c r="C1331">
        <f t="shared" si="20"/>
        <v>13.298095999999999</v>
      </c>
      <c r="D1331">
        <v>15538</v>
      </c>
      <c r="E1331">
        <v>16563</v>
      </c>
      <c r="F1331">
        <v>46.86</v>
      </c>
      <c r="G1331">
        <v>43.73</v>
      </c>
      <c r="H1331">
        <v>33.86</v>
      </c>
      <c r="I1331">
        <v>33.619999999999997</v>
      </c>
    </row>
    <row r="1332" spans="1:9" x14ac:dyDescent="0.35">
      <c r="A1332" t="s">
        <v>0</v>
      </c>
      <c r="B1332">
        <v>14718852</v>
      </c>
      <c r="C1332">
        <f t="shared" si="20"/>
        <v>13.3081</v>
      </c>
      <c r="D1332">
        <v>15552</v>
      </c>
      <c r="E1332">
        <v>16578</v>
      </c>
      <c r="F1332">
        <v>43.73</v>
      </c>
      <c r="G1332">
        <v>46.86</v>
      </c>
      <c r="H1332">
        <v>35.869999999999997</v>
      </c>
      <c r="I1332">
        <v>31.63</v>
      </c>
    </row>
    <row r="1333" spans="1:9" x14ac:dyDescent="0.35">
      <c r="A1333" t="s">
        <v>0</v>
      </c>
      <c r="B1333">
        <v>14728856</v>
      </c>
      <c r="C1333">
        <f t="shared" si="20"/>
        <v>13.318104</v>
      </c>
      <c r="D1333">
        <v>15566</v>
      </c>
      <c r="E1333">
        <v>16592</v>
      </c>
      <c r="F1333">
        <v>43.73</v>
      </c>
      <c r="G1333">
        <v>43.73</v>
      </c>
      <c r="H1333">
        <v>35.880000000000003</v>
      </c>
      <c r="I1333">
        <v>33.64</v>
      </c>
    </row>
    <row r="1334" spans="1:9" x14ac:dyDescent="0.35">
      <c r="A1334" t="s">
        <v>0</v>
      </c>
      <c r="B1334">
        <v>14738864</v>
      </c>
      <c r="C1334">
        <f t="shared" si="20"/>
        <v>13.328112000000001</v>
      </c>
      <c r="D1334">
        <v>15581</v>
      </c>
      <c r="E1334">
        <v>16606</v>
      </c>
      <c r="F1334">
        <v>46.84</v>
      </c>
      <c r="G1334">
        <v>43.72</v>
      </c>
      <c r="H1334">
        <v>33.89</v>
      </c>
      <c r="I1334">
        <v>33.65</v>
      </c>
    </row>
    <row r="1335" spans="1:9" x14ac:dyDescent="0.35">
      <c r="A1335" t="s">
        <v>0</v>
      </c>
      <c r="B1335">
        <v>14748872</v>
      </c>
      <c r="C1335">
        <f t="shared" si="20"/>
        <v>13.33812</v>
      </c>
      <c r="D1335">
        <v>15595</v>
      </c>
      <c r="E1335">
        <v>16620</v>
      </c>
      <c r="F1335">
        <v>43.72</v>
      </c>
      <c r="G1335">
        <v>43.72</v>
      </c>
      <c r="H1335">
        <v>35.9</v>
      </c>
      <c r="I1335">
        <v>33.659999999999997</v>
      </c>
    </row>
    <row r="1336" spans="1:9" x14ac:dyDescent="0.35">
      <c r="A1336" t="s">
        <v>0</v>
      </c>
      <c r="B1336">
        <v>14758876</v>
      </c>
      <c r="C1336">
        <f t="shared" si="20"/>
        <v>13.348124</v>
      </c>
      <c r="D1336">
        <v>15609</v>
      </c>
      <c r="E1336">
        <v>16635</v>
      </c>
      <c r="F1336">
        <v>43.73</v>
      </c>
      <c r="G1336">
        <v>46.86</v>
      </c>
      <c r="H1336">
        <v>35.909999999999997</v>
      </c>
      <c r="I1336">
        <v>31.67</v>
      </c>
    </row>
    <row r="1337" spans="1:9" x14ac:dyDescent="0.35">
      <c r="A1337" t="s">
        <v>0</v>
      </c>
      <c r="B1337">
        <v>14768884</v>
      </c>
      <c r="C1337">
        <f t="shared" si="20"/>
        <v>13.358131999999999</v>
      </c>
      <c r="D1337">
        <v>15623</v>
      </c>
      <c r="E1337">
        <v>16648</v>
      </c>
      <c r="F1337">
        <v>43.72</v>
      </c>
      <c r="G1337">
        <v>40.590000000000003</v>
      </c>
      <c r="H1337">
        <v>35.92</v>
      </c>
      <c r="I1337">
        <v>35.68</v>
      </c>
    </row>
    <row r="1338" spans="1:9" x14ac:dyDescent="0.35">
      <c r="A1338" t="s">
        <v>0</v>
      </c>
      <c r="B1338">
        <v>14778892</v>
      </c>
      <c r="C1338">
        <f t="shared" si="20"/>
        <v>13.36814</v>
      </c>
      <c r="D1338">
        <v>15638</v>
      </c>
      <c r="E1338">
        <v>16663</v>
      </c>
      <c r="F1338">
        <v>46.84</v>
      </c>
      <c r="G1338">
        <v>46.84</v>
      </c>
      <c r="H1338">
        <v>33.93</v>
      </c>
      <c r="I1338">
        <v>31.69</v>
      </c>
    </row>
    <row r="1339" spans="1:9" x14ac:dyDescent="0.35">
      <c r="A1339" t="s">
        <v>0</v>
      </c>
      <c r="B1339">
        <v>14788896</v>
      </c>
      <c r="C1339">
        <f t="shared" si="20"/>
        <v>13.378144000000001</v>
      </c>
      <c r="D1339">
        <v>15652</v>
      </c>
      <c r="E1339">
        <v>16676</v>
      </c>
      <c r="F1339">
        <v>43.73</v>
      </c>
      <c r="G1339">
        <v>40.61</v>
      </c>
      <c r="H1339">
        <v>35.94</v>
      </c>
      <c r="I1339">
        <v>35.700000000000003</v>
      </c>
    </row>
    <row r="1340" spans="1:9" x14ac:dyDescent="0.35">
      <c r="A1340" t="s">
        <v>0</v>
      </c>
      <c r="B1340">
        <v>14798904</v>
      </c>
      <c r="C1340">
        <f t="shared" si="20"/>
        <v>13.388152</v>
      </c>
      <c r="D1340">
        <v>15666</v>
      </c>
      <c r="E1340">
        <v>16691</v>
      </c>
      <c r="F1340">
        <v>43.72</v>
      </c>
      <c r="G1340">
        <v>46.84</v>
      </c>
      <c r="H1340">
        <v>35.950000000000003</v>
      </c>
      <c r="I1340">
        <v>31.71</v>
      </c>
    </row>
    <row r="1341" spans="1:9" x14ac:dyDescent="0.35">
      <c r="A1341" t="s">
        <v>0</v>
      </c>
      <c r="B1341">
        <v>14808908</v>
      </c>
      <c r="C1341">
        <f t="shared" si="20"/>
        <v>13.398156</v>
      </c>
      <c r="D1341">
        <v>15681</v>
      </c>
      <c r="E1341">
        <v>16704</v>
      </c>
      <c r="F1341">
        <v>46.86</v>
      </c>
      <c r="G1341">
        <v>40.61</v>
      </c>
      <c r="H1341">
        <v>33.96</v>
      </c>
      <c r="I1341">
        <v>35.72</v>
      </c>
    </row>
    <row r="1342" spans="1:9" x14ac:dyDescent="0.35">
      <c r="A1342" t="s">
        <v>0</v>
      </c>
      <c r="B1342">
        <v>14818912</v>
      </c>
      <c r="C1342">
        <f t="shared" si="20"/>
        <v>13.408160000000001</v>
      </c>
      <c r="D1342">
        <v>15695</v>
      </c>
      <c r="E1342">
        <v>16718</v>
      </c>
      <c r="F1342">
        <v>43.73</v>
      </c>
      <c r="G1342">
        <v>43.73</v>
      </c>
      <c r="H1342">
        <v>35.97</v>
      </c>
      <c r="I1342">
        <v>33.729999999999997</v>
      </c>
    </row>
    <row r="1343" spans="1:9" x14ac:dyDescent="0.35">
      <c r="A1343" t="s">
        <v>0</v>
      </c>
      <c r="B1343">
        <v>14828920</v>
      </c>
      <c r="C1343">
        <f t="shared" si="20"/>
        <v>13.418168</v>
      </c>
      <c r="D1343">
        <v>15709</v>
      </c>
      <c r="E1343">
        <v>16732</v>
      </c>
      <c r="F1343">
        <v>43.72</v>
      </c>
      <c r="G1343">
        <v>43.72</v>
      </c>
      <c r="H1343">
        <v>35.979999999999997</v>
      </c>
      <c r="I1343">
        <v>33.74</v>
      </c>
    </row>
    <row r="1344" spans="1:9" x14ac:dyDescent="0.35">
      <c r="A1344" t="s">
        <v>0</v>
      </c>
      <c r="B1344">
        <v>14838944</v>
      </c>
      <c r="C1344">
        <f t="shared" si="20"/>
        <v>13.428191999999999</v>
      </c>
      <c r="D1344">
        <v>15724</v>
      </c>
      <c r="E1344">
        <v>16746</v>
      </c>
      <c r="F1344">
        <v>46.76</v>
      </c>
      <c r="G1344">
        <v>43.65</v>
      </c>
      <c r="H1344">
        <v>33.979999999999997</v>
      </c>
      <c r="I1344">
        <v>33.75</v>
      </c>
    </row>
    <row r="1345" spans="1:9" x14ac:dyDescent="0.35">
      <c r="A1345" t="s">
        <v>0</v>
      </c>
      <c r="B1345">
        <v>14848948</v>
      </c>
      <c r="C1345">
        <f t="shared" si="20"/>
        <v>13.438196</v>
      </c>
      <c r="D1345">
        <v>15738</v>
      </c>
      <c r="E1345">
        <v>16759</v>
      </c>
      <c r="F1345">
        <v>43.73</v>
      </c>
      <c r="G1345">
        <v>40.61</v>
      </c>
      <c r="H1345">
        <v>35.99</v>
      </c>
      <c r="I1345">
        <v>35.76</v>
      </c>
    </row>
    <row r="1346" spans="1:9" x14ac:dyDescent="0.35">
      <c r="A1346" t="s">
        <v>0</v>
      </c>
      <c r="B1346">
        <v>14858952</v>
      </c>
      <c r="C1346">
        <f t="shared" si="20"/>
        <v>13.4482</v>
      </c>
      <c r="D1346">
        <v>15752</v>
      </c>
      <c r="E1346">
        <v>16773</v>
      </c>
      <c r="F1346">
        <v>43.73</v>
      </c>
      <c r="G1346">
        <v>43.73</v>
      </c>
      <c r="H1346">
        <v>36</v>
      </c>
      <c r="I1346">
        <v>33.770000000000003</v>
      </c>
    </row>
    <row r="1347" spans="1:9" x14ac:dyDescent="0.35">
      <c r="A1347" t="s">
        <v>0</v>
      </c>
      <c r="B1347">
        <v>14868976</v>
      </c>
      <c r="C1347">
        <f t="shared" ref="C1347:C1410" si="21">(B1347-1410752)/1000000</f>
        <v>13.458224</v>
      </c>
      <c r="D1347">
        <v>15766</v>
      </c>
      <c r="E1347">
        <v>16787</v>
      </c>
      <c r="F1347">
        <v>43.65</v>
      </c>
      <c r="G1347">
        <v>43.65</v>
      </c>
      <c r="H1347">
        <v>36.01</v>
      </c>
      <c r="I1347">
        <v>33.78</v>
      </c>
    </row>
    <row r="1348" spans="1:9" x14ac:dyDescent="0.35">
      <c r="A1348" t="s">
        <v>0</v>
      </c>
      <c r="B1348">
        <v>14878980</v>
      </c>
      <c r="C1348">
        <f t="shared" si="21"/>
        <v>13.468228</v>
      </c>
      <c r="D1348">
        <v>15781</v>
      </c>
      <c r="E1348">
        <v>16800</v>
      </c>
      <c r="F1348">
        <v>46.86</v>
      </c>
      <c r="G1348">
        <v>40.61</v>
      </c>
      <c r="H1348">
        <v>34.020000000000003</v>
      </c>
      <c r="I1348">
        <v>35.79</v>
      </c>
    </row>
    <row r="1349" spans="1:9" x14ac:dyDescent="0.35">
      <c r="A1349" t="s">
        <v>0</v>
      </c>
      <c r="B1349">
        <v>14888988</v>
      </c>
      <c r="C1349">
        <f t="shared" si="21"/>
        <v>13.478236000000001</v>
      </c>
      <c r="D1349">
        <v>15795</v>
      </c>
      <c r="E1349">
        <v>16814</v>
      </c>
      <c r="F1349">
        <v>43.72</v>
      </c>
      <c r="G1349">
        <v>43.72</v>
      </c>
      <c r="H1349">
        <v>36.03</v>
      </c>
      <c r="I1349">
        <v>33.799999999999997</v>
      </c>
    </row>
    <row r="1350" spans="1:9" x14ac:dyDescent="0.35">
      <c r="A1350" t="s">
        <v>0</v>
      </c>
      <c r="B1350">
        <v>14898992</v>
      </c>
      <c r="C1350">
        <f t="shared" si="21"/>
        <v>13.488239999999999</v>
      </c>
      <c r="D1350">
        <v>15809</v>
      </c>
      <c r="E1350">
        <v>16827</v>
      </c>
      <c r="F1350">
        <v>43.73</v>
      </c>
      <c r="G1350">
        <v>40.61</v>
      </c>
      <c r="H1350">
        <v>36.04</v>
      </c>
      <c r="I1350">
        <v>35.81</v>
      </c>
    </row>
    <row r="1351" spans="1:9" x14ac:dyDescent="0.35">
      <c r="A1351" t="s">
        <v>0</v>
      </c>
      <c r="B1351">
        <v>14909000</v>
      </c>
      <c r="C1351">
        <f t="shared" si="21"/>
        <v>13.498248</v>
      </c>
      <c r="D1351">
        <v>15824</v>
      </c>
      <c r="E1351">
        <v>16841</v>
      </c>
      <c r="F1351">
        <v>46.84</v>
      </c>
      <c r="G1351">
        <v>43.72</v>
      </c>
      <c r="H1351">
        <v>34.049999999999997</v>
      </c>
      <c r="I1351">
        <v>33.82</v>
      </c>
    </row>
    <row r="1352" spans="1:9" x14ac:dyDescent="0.35">
      <c r="A1352" t="s">
        <v>0</v>
      </c>
      <c r="B1352">
        <v>14919004</v>
      </c>
      <c r="C1352">
        <f t="shared" si="21"/>
        <v>13.508252000000001</v>
      </c>
      <c r="D1352">
        <v>15838</v>
      </c>
      <c r="E1352">
        <v>16855</v>
      </c>
      <c r="F1352">
        <v>43.73</v>
      </c>
      <c r="G1352">
        <v>43.73</v>
      </c>
      <c r="H1352">
        <v>36.06</v>
      </c>
      <c r="I1352">
        <v>33.83</v>
      </c>
    </row>
    <row r="1353" spans="1:9" x14ac:dyDescent="0.35">
      <c r="A1353" t="s">
        <v>0</v>
      </c>
      <c r="B1353">
        <v>14929008</v>
      </c>
      <c r="C1353">
        <f t="shared" si="21"/>
        <v>13.518255999999999</v>
      </c>
      <c r="D1353">
        <v>15852</v>
      </c>
      <c r="E1353">
        <v>16868</v>
      </c>
      <c r="F1353">
        <v>43.73</v>
      </c>
      <c r="G1353">
        <v>40.61</v>
      </c>
      <c r="H1353">
        <v>36.07</v>
      </c>
      <c r="I1353">
        <v>35.85</v>
      </c>
    </row>
    <row r="1354" spans="1:9" x14ac:dyDescent="0.35">
      <c r="A1354" t="s">
        <v>0</v>
      </c>
      <c r="B1354">
        <v>14939012</v>
      </c>
      <c r="C1354">
        <f t="shared" si="21"/>
        <v>13.52826</v>
      </c>
      <c r="D1354">
        <v>15867</v>
      </c>
      <c r="E1354">
        <v>16882</v>
      </c>
      <c r="F1354">
        <v>46.86</v>
      </c>
      <c r="G1354">
        <v>43.73</v>
      </c>
      <c r="H1354">
        <v>34.08</v>
      </c>
      <c r="I1354">
        <v>33.86</v>
      </c>
    </row>
    <row r="1355" spans="1:9" x14ac:dyDescent="0.35">
      <c r="A1355" t="s">
        <v>0</v>
      </c>
      <c r="B1355">
        <v>14949020</v>
      </c>
      <c r="C1355">
        <f t="shared" si="21"/>
        <v>13.538268</v>
      </c>
      <c r="D1355">
        <v>15881</v>
      </c>
      <c r="E1355">
        <v>16896</v>
      </c>
      <c r="F1355">
        <v>43.72</v>
      </c>
      <c r="G1355">
        <v>43.72</v>
      </c>
      <c r="H1355">
        <v>36.090000000000003</v>
      </c>
      <c r="I1355">
        <v>33.869999999999997</v>
      </c>
    </row>
    <row r="1356" spans="1:9" x14ac:dyDescent="0.35">
      <c r="A1356" t="s">
        <v>0</v>
      </c>
      <c r="B1356">
        <v>14959024</v>
      </c>
      <c r="C1356">
        <f t="shared" si="21"/>
        <v>13.548272000000001</v>
      </c>
      <c r="D1356">
        <v>15895</v>
      </c>
      <c r="E1356">
        <v>16910</v>
      </c>
      <c r="F1356">
        <v>43.73</v>
      </c>
      <c r="G1356">
        <v>43.73</v>
      </c>
      <c r="H1356">
        <v>36.1</v>
      </c>
      <c r="I1356">
        <v>33.880000000000003</v>
      </c>
    </row>
    <row r="1357" spans="1:9" x14ac:dyDescent="0.35">
      <c r="A1357" t="s">
        <v>0</v>
      </c>
      <c r="B1357">
        <v>14969028</v>
      </c>
      <c r="C1357">
        <f t="shared" si="21"/>
        <v>13.558275999999999</v>
      </c>
      <c r="D1357">
        <v>15909</v>
      </c>
      <c r="E1357">
        <v>16924</v>
      </c>
      <c r="F1357">
        <v>43.73</v>
      </c>
      <c r="G1357">
        <v>43.73</v>
      </c>
      <c r="H1357">
        <v>36.11</v>
      </c>
      <c r="I1357">
        <v>33.89</v>
      </c>
    </row>
    <row r="1358" spans="1:9" x14ac:dyDescent="0.35">
      <c r="A1358" t="s">
        <v>0</v>
      </c>
      <c r="B1358">
        <v>14979032</v>
      </c>
      <c r="C1358">
        <f t="shared" si="21"/>
        <v>13.56828</v>
      </c>
      <c r="D1358">
        <v>15924</v>
      </c>
      <c r="E1358">
        <v>16938</v>
      </c>
      <c r="F1358">
        <v>46.86</v>
      </c>
      <c r="G1358">
        <v>43.73</v>
      </c>
      <c r="H1358">
        <v>34.119999999999997</v>
      </c>
      <c r="I1358">
        <v>33.9</v>
      </c>
    </row>
    <row r="1359" spans="1:9" x14ac:dyDescent="0.35">
      <c r="A1359" t="s">
        <v>0</v>
      </c>
      <c r="B1359">
        <v>14989036</v>
      </c>
      <c r="C1359">
        <f t="shared" si="21"/>
        <v>13.578284</v>
      </c>
      <c r="D1359">
        <v>15938</v>
      </c>
      <c r="E1359">
        <v>16952</v>
      </c>
      <c r="F1359">
        <v>43.73</v>
      </c>
      <c r="G1359">
        <v>43.73</v>
      </c>
      <c r="H1359">
        <v>36.130000000000003</v>
      </c>
      <c r="I1359">
        <v>33.909999999999997</v>
      </c>
    </row>
    <row r="1360" spans="1:9" x14ac:dyDescent="0.35">
      <c r="A1360" t="s">
        <v>0</v>
      </c>
      <c r="B1360">
        <v>14999044</v>
      </c>
      <c r="C1360">
        <f t="shared" si="21"/>
        <v>13.588291999999999</v>
      </c>
      <c r="D1360">
        <v>15952</v>
      </c>
      <c r="E1360">
        <v>16966</v>
      </c>
      <c r="F1360">
        <v>43.72</v>
      </c>
      <c r="G1360">
        <v>43.72</v>
      </c>
      <c r="H1360">
        <v>36.14</v>
      </c>
      <c r="I1360">
        <v>33.92</v>
      </c>
    </row>
    <row r="1361" spans="1:9" x14ac:dyDescent="0.35">
      <c r="A1361" t="s">
        <v>0</v>
      </c>
      <c r="B1361">
        <v>15009056</v>
      </c>
      <c r="C1361">
        <f t="shared" si="21"/>
        <v>13.598304000000001</v>
      </c>
      <c r="D1361">
        <v>15967</v>
      </c>
      <c r="E1361">
        <v>16980</v>
      </c>
      <c r="F1361">
        <v>46.82</v>
      </c>
      <c r="G1361">
        <v>43.7</v>
      </c>
      <c r="H1361">
        <v>34.14</v>
      </c>
      <c r="I1361">
        <v>33.93</v>
      </c>
    </row>
    <row r="1362" spans="1:9" x14ac:dyDescent="0.35">
      <c r="A1362" t="s">
        <v>0</v>
      </c>
      <c r="B1362">
        <v>15019060</v>
      </c>
      <c r="C1362">
        <f t="shared" si="21"/>
        <v>13.608307999999999</v>
      </c>
      <c r="D1362">
        <v>15981</v>
      </c>
      <c r="E1362">
        <v>16994</v>
      </c>
      <c r="F1362">
        <v>43.73</v>
      </c>
      <c r="G1362">
        <v>43.73</v>
      </c>
      <c r="H1362">
        <v>36.15</v>
      </c>
      <c r="I1362">
        <v>33.94</v>
      </c>
    </row>
    <row r="1363" spans="1:9" x14ac:dyDescent="0.35">
      <c r="A1363" t="s">
        <v>0</v>
      </c>
      <c r="B1363">
        <v>15029064</v>
      </c>
      <c r="C1363">
        <f t="shared" si="21"/>
        <v>13.618312</v>
      </c>
      <c r="D1363">
        <v>15995</v>
      </c>
      <c r="E1363">
        <v>17008</v>
      </c>
      <c r="F1363">
        <v>43.73</v>
      </c>
      <c r="G1363">
        <v>43.73</v>
      </c>
      <c r="H1363">
        <v>36.159999999999997</v>
      </c>
      <c r="I1363">
        <v>33.950000000000003</v>
      </c>
    </row>
    <row r="1364" spans="1:9" x14ac:dyDescent="0.35">
      <c r="A1364" t="s">
        <v>0</v>
      </c>
      <c r="B1364">
        <v>15039072</v>
      </c>
      <c r="C1364">
        <f t="shared" si="21"/>
        <v>13.62832</v>
      </c>
      <c r="D1364">
        <v>16009</v>
      </c>
      <c r="E1364">
        <v>17023</v>
      </c>
      <c r="F1364">
        <v>43.72</v>
      </c>
      <c r="G1364">
        <v>46.84</v>
      </c>
      <c r="H1364">
        <v>36.17</v>
      </c>
      <c r="I1364">
        <v>31.95</v>
      </c>
    </row>
    <row r="1365" spans="1:9" x14ac:dyDescent="0.35">
      <c r="A1365" t="s">
        <v>0</v>
      </c>
      <c r="B1365">
        <v>15049080</v>
      </c>
      <c r="C1365">
        <f t="shared" si="21"/>
        <v>13.638328</v>
      </c>
      <c r="D1365">
        <v>16024</v>
      </c>
      <c r="E1365">
        <v>17037</v>
      </c>
      <c r="F1365">
        <v>46.84</v>
      </c>
      <c r="G1365">
        <v>43.72</v>
      </c>
      <c r="H1365">
        <v>34.18</v>
      </c>
      <c r="I1365">
        <v>33.96</v>
      </c>
    </row>
    <row r="1366" spans="1:9" x14ac:dyDescent="0.35">
      <c r="A1366" t="s">
        <v>0</v>
      </c>
      <c r="B1366">
        <v>15059088</v>
      </c>
      <c r="C1366">
        <f t="shared" si="21"/>
        <v>13.648336</v>
      </c>
      <c r="D1366">
        <v>16038</v>
      </c>
      <c r="E1366">
        <v>17051</v>
      </c>
      <c r="F1366">
        <v>43.72</v>
      </c>
      <c r="G1366">
        <v>43.72</v>
      </c>
      <c r="H1366">
        <v>36.19</v>
      </c>
      <c r="I1366">
        <v>33.97</v>
      </c>
    </row>
    <row r="1367" spans="1:9" x14ac:dyDescent="0.35">
      <c r="A1367" t="s">
        <v>0</v>
      </c>
      <c r="B1367">
        <v>15069108</v>
      </c>
      <c r="C1367">
        <f t="shared" si="21"/>
        <v>13.658355999999999</v>
      </c>
      <c r="D1367">
        <v>16053</v>
      </c>
      <c r="E1367">
        <v>17066</v>
      </c>
      <c r="F1367">
        <v>46.78</v>
      </c>
      <c r="G1367">
        <v>46.78</v>
      </c>
      <c r="H1367">
        <v>34.200000000000003</v>
      </c>
      <c r="I1367">
        <v>31.98</v>
      </c>
    </row>
    <row r="1368" spans="1:9" x14ac:dyDescent="0.35">
      <c r="A1368" t="s">
        <v>0</v>
      </c>
      <c r="B1368">
        <v>15079112</v>
      </c>
      <c r="C1368">
        <f t="shared" si="21"/>
        <v>13.66836</v>
      </c>
      <c r="D1368">
        <v>16067</v>
      </c>
      <c r="E1368">
        <v>17080</v>
      </c>
      <c r="F1368">
        <v>43.73</v>
      </c>
      <c r="G1368">
        <v>43.73</v>
      </c>
      <c r="H1368">
        <v>36.21</v>
      </c>
      <c r="I1368">
        <v>33.99</v>
      </c>
    </row>
    <row r="1369" spans="1:9" x14ac:dyDescent="0.35">
      <c r="A1369" t="s">
        <v>0</v>
      </c>
      <c r="B1369">
        <v>15089116</v>
      </c>
      <c r="C1369">
        <f t="shared" si="21"/>
        <v>13.678364</v>
      </c>
      <c r="D1369">
        <v>16081</v>
      </c>
      <c r="E1369">
        <v>17095</v>
      </c>
      <c r="F1369">
        <v>43.73</v>
      </c>
      <c r="G1369">
        <v>46.86</v>
      </c>
      <c r="H1369">
        <v>36.22</v>
      </c>
      <c r="I1369">
        <v>32</v>
      </c>
    </row>
    <row r="1370" spans="1:9" x14ac:dyDescent="0.35">
      <c r="A1370" t="s">
        <v>0</v>
      </c>
      <c r="B1370">
        <v>15099120</v>
      </c>
      <c r="C1370">
        <f t="shared" si="21"/>
        <v>13.688368000000001</v>
      </c>
      <c r="D1370">
        <v>16095</v>
      </c>
      <c r="E1370">
        <v>17109</v>
      </c>
      <c r="F1370">
        <v>43.73</v>
      </c>
      <c r="G1370">
        <v>43.73</v>
      </c>
      <c r="H1370">
        <v>36.229999999999997</v>
      </c>
      <c r="I1370">
        <v>34.01</v>
      </c>
    </row>
    <row r="1371" spans="1:9" x14ac:dyDescent="0.35">
      <c r="A1371" t="s">
        <v>0</v>
      </c>
      <c r="B1371">
        <v>15109132</v>
      </c>
      <c r="C1371">
        <f t="shared" si="21"/>
        <v>13.69838</v>
      </c>
      <c r="D1371">
        <v>16110</v>
      </c>
      <c r="E1371">
        <v>17124</v>
      </c>
      <c r="F1371">
        <v>46.82</v>
      </c>
      <c r="G1371">
        <v>46.82</v>
      </c>
      <c r="H1371">
        <v>34.24</v>
      </c>
      <c r="I1371">
        <v>32.020000000000003</v>
      </c>
    </row>
    <row r="1372" spans="1:9" x14ac:dyDescent="0.35">
      <c r="A1372" t="s">
        <v>0</v>
      </c>
      <c r="B1372">
        <v>15119140</v>
      </c>
      <c r="C1372">
        <f t="shared" si="21"/>
        <v>13.708387999999999</v>
      </c>
      <c r="D1372">
        <v>16124</v>
      </c>
      <c r="E1372">
        <v>17138</v>
      </c>
      <c r="F1372">
        <v>43.72</v>
      </c>
      <c r="G1372">
        <v>43.72</v>
      </c>
      <c r="H1372">
        <v>36.25</v>
      </c>
      <c r="I1372">
        <v>34.03</v>
      </c>
    </row>
    <row r="1373" spans="1:9" x14ac:dyDescent="0.35">
      <c r="A1373" t="s">
        <v>0</v>
      </c>
      <c r="B1373">
        <v>15129148</v>
      </c>
      <c r="C1373">
        <f t="shared" si="21"/>
        <v>13.718396</v>
      </c>
      <c r="D1373">
        <v>16138</v>
      </c>
      <c r="E1373">
        <v>17152</v>
      </c>
      <c r="F1373">
        <v>43.72</v>
      </c>
      <c r="G1373">
        <v>43.72</v>
      </c>
      <c r="H1373">
        <v>36.26</v>
      </c>
      <c r="I1373">
        <v>34.04</v>
      </c>
    </row>
    <row r="1374" spans="1:9" x14ac:dyDescent="0.35">
      <c r="A1374" t="s">
        <v>0</v>
      </c>
      <c r="B1374">
        <v>15139152</v>
      </c>
      <c r="C1374">
        <f t="shared" si="21"/>
        <v>13.728400000000001</v>
      </c>
      <c r="D1374">
        <v>16153</v>
      </c>
      <c r="E1374">
        <v>17167</v>
      </c>
      <c r="F1374">
        <v>46.86</v>
      </c>
      <c r="G1374">
        <v>46.86</v>
      </c>
      <c r="H1374">
        <v>34.270000000000003</v>
      </c>
      <c r="I1374">
        <v>32.049999999999997</v>
      </c>
    </row>
    <row r="1375" spans="1:9" x14ac:dyDescent="0.35">
      <c r="A1375" t="s">
        <v>0</v>
      </c>
      <c r="B1375">
        <v>15149156</v>
      </c>
      <c r="C1375">
        <f t="shared" si="21"/>
        <v>13.738403999999999</v>
      </c>
      <c r="D1375">
        <v>16167</v>
      </c>
      <c r="E1375">
        <v>17182</v>
      </c>
      <c r="F1375">
        <v>43.73</v>
      </c>
      <c r="G1375">
        <v>46.86</v>
      </c>
      <c r="H1375">
        <v>36.28</v>
      </c>
      <c r="I1375">
        <v>32.049999999999997</v>
      </c>
    </row>
    <row r="1376" spans="1:9" x14ac:dyDescent="0.35">
      <c r="A1376" t="s">
        <v>0</v>
      </c>
      <c r="B1376">
        <v>15159160</v>
      </c>
      <c r="C1376">
        <f t="shared" si="21"/>
        <v>13.748408</v>
      </c>
      <c r="D1376">
        <v>16181</v>
      </c>
      <c r="E1376">
        <v>17196</v>
      </c>
      <c r="F1376">
        <v>43.73</v>
      </c>
      <c r="G1376">
        <v>43.73</v>
      </c>
      <c r="H1376">
        <v>36.29</v>
      </c>
      <c r="I1376">
        <v>34.06</v>
      </c>
    </row>
    <row r="1377" spans="1:9" x14ac:dyDescent="0.35">
      <c r="A1377" t="s">
        <v>0</v>
      </c>
      <c r="B1377">
        <v>15169164</v>
      </c>
      <c r="C1377">
        <f t="shared" si="21"/>
        <v>13.758412</v>
      </c>
      <c r="D1377">
        <v>16196</v>
      </c>
      <c r="E1377">
        <v>17211</v>
      </c>
      <c r="F1377">
        <v>46.86</v>
      </c>
      <c r="G1377">
        <v>46.86</v>
      </c>
      <c r="H1377">
        <v>34.29</v>
      </c>
      <c r="I1377">
        <v>32.07</v>
      </c>
    </row>
    <row r="1378" spans="1:9" x14ac:dyDescent="0.35">
      <c r="A1378" t="s">
        <v>0</v>
      </c>
      <c r="B1378">
        <v>15179168</v>
      </c>
      <c r="C1378">
        <f t="shared" si="21"/>
        <v>13.768416</v>
      </c>
      <c r="D1378">
        <v>16210</v>
      </c>
      <c r="E1378">
        <v>17225</v>
      </c>
      <c r="F1378">
        <v>43.73</v>
      </c>
      <c r="G1378">
        <v>43.73</v>
      </c>
      <c r="H1378">
        <v>36.299999999999997</v>
      </c>
      <c r="I1378">
        <v>34.08</v>
      </c>
    </row>
    <row r="1379" spans="1:9" x14ac:dyDescent="0.35">
      <c r="A1379" t="s">
        <v>0</v>
      </c>
      <c r="B1379">
        <v>15189176</v>
      </c>
      <c r="C1379">
        <f t="shared" si="21"/>
        <v>13.778423999999999</v>
      </c>
      <c r="D1379">
        <v>16224</v>
      </c>
      <c r="E1379">
        <v>17240</v>
      </c>
      <c r="F1379">
        <v>43.72</v>
      </c>
      <c r="G1379">
        <v>46.84</v>
      </c>
      <c r="H1379">
        <v>36.31</v>
      </c>
      <c r="I1379">
        <v>32.090000000000003</v>
      </c>
    </row>
    <row r="1380" spans="1:9" x14ac:dyDescent="0.35">
      <c r="A1380" t="s">
        <v>0</v>
      </c>
      <c r="B1380">
        <v>15199184</v>
      </c>
      <c r="C1380">
        <f t="shared" si="21"/>
        <v>13.788432</v>
      </c>
      <c r="D1380">
        <v>16239</v>
      </c>
      <c r="E1380">
        <v>17255</v>
      </c>
      <c r="F1380">
        <v>46.84</v>
      </c>
      <c r="G1380">
        <v>46.84</v>
      </c>
      <c r="H1380">
        <v>34.32</v>
      </c>
      <c r="I1380">
        <v>32.1</v>
      </c>
    </row>
    <row r="1381" spans="1:9" x14ac:dyDescent="0.35">
      <c r="A1381" t="s">
        <v>0</v>
      </c>
      <c r="B1381">
        <v>15209192</v>
      </c>
      <c r="C1381">
        <f t="shared" si="21"/>
        <v>13.798439999999999</v>
      </c>
      <c r="D1381">
        <v>16253</v>
      </c>
      <c r="E1381">
        <v>17269</v>
      </c>
      <c r="F1381">
        <v>43.72</v>
      </c>
      <c r="G1381">
        <v>43.72</v>
      </c>
      <c r="H1381">
        <v>36.33</v>
      </c>
      <c r="I1381">
        <v>34.11</v>
      </c>
    </row>
    <row r="1382" spans="1:9" x14ac:dyDescent="0.35">
      <c r="A1382" t="s">
        <v>0</v>
      </c>
      <c r="B1382">
        <v>15219196</v>
      </c>
      <c r="C1382">
        <f t="shared" si="21"/>
        <v>13.808444</v>
      </c>
      <c r="D1382">
        <v>16267</v>
      </c>
      <c r="E1382">
        <v>17284</v>
      </c>
      <c r="F1382">
        <v>43.73</v>
      </c>
      <c r="G1382">
        <v>46.86</v>
      </c>
      <c r="H1382">
        <v>36.340000000000003</v>
      </c>
      <c r="I1382">
        <v>32.119999999999997</v>
      </c>
    </row>
    <row r="1383" spans="1:9" x14ac:dyDescent="0.35">
      <c r="A1383" t="s">
        <v>0</v>
      </c>
      <c r="B1383">
        <v>15229200</v>
      </c>
      <c r="C1383">
        <f t="shared" si="21"/>
        <v>13.818448</v>
      </c>
      <c r="D1383">
        <v>16282</v>
      </c>
      <c r="E1383">
        <v>17299</v>
      </c>
      <c r="F1383">
        <v>46.86</v>
      </c>
      <c r="G1383">
        <v>46.86</v>
      </c>
      <c r="H1383">
        <v>34.35</v>
      </c>
      <c r="I1383">
        <v>32.119999999999997</v>
      </c>
    </row>
    <row r="1384" spans="1:9" x14ac:dyDescent="0.35">
      <c r="A1384" t="s">
        <v>0</v>
      </c>
      <c r="B1384">
        <v>15239204</v>
      </c>
      <c r="C1384">
        <f t="shared" si="21"/>
        <v>13.828452</v>
      </c>
      <c r="D1384">
        <v>16296</v>
      </c>
      <c r="E1384">
        <v>17313</v>
      </c>
      <c r="F1384">
        <v>43.73</v>
      </c>
      <c r="G1384">
        <v>43.73</v>
      </c>
      <c r="H1384">
        <v>36.36</v>
      </c>
      <c r="I1384">
        <v>34.130000000000003</v>
      </c>
    </row>
    <row r="1385" spans="1:9" x14ac:dyDescent="0.35">
      <c r="A1385" t="s">
        <v>0</v>
      </c>
      <c r="B1385">
        <v>15249208</v>
      </c>
      <c r="C1385">
        <f t="shared" si="21"/>
        <v>13.838456000000001</v>
      </c>
      <c r="D1385">
        <v>16310</v>
      </c>
      <c r="E1385">
        <v>17328</v>
      </c>
      <c r="F1385">
        <v>43.73</v>
      </c>
      <c r="G1385">
        <v>46.86</v>
      </c>
      <c r="H1385">
        <v>36.369999999999997</v>
      </c>
      <c r="I1385">
        <v>32.14</v>
      </c>
    </row>
    <row r="1386" spans="1:9" x14ac:dyDescent="0.35">
      <c r="A1386" t="s">
        <v>0</v>
      </c>
      <c r="B1386">
        <v>15259212</v>
      </c>
      <c r="C1386">
        <f t="shared" si="21"/>
        <v>13.848459999999999</v>
      </c>
      <c r="D1386">
        <v>16325</v>
      </c>
      <c r="E1386">
        <v>17343</v>
      </c>
      <c r="F1386">
        <v>46.86</v>
      </c>
      <c r="G1386">
        <v>46.86</v>
      </c>
      <c r="H1386">
        <v>34.380000000000003</v>
      </c>
      <c r="I1386">
        <v>32.15</v>
      </c>
    </row>
    <row r="1387" spans="1:9" x14ac:dyDescent="0.35">
      <c r="A1387" t="s">
        <v>0</v>
      </c>
      <c r="B1387">
        <v>15269220</v>
      </c>
      <c r="C1387">
        <f t="shared" si="21"/>
        <v>13.858468</v>
      </c>
      <c r="D1387">
        <v>16339</v>
      </c>
      <c r="E1387">
        <v>17357</v>
      </c>
      <c r="F1387">
        <v>43.72</v>
      </c>
      <c r="G1387">
        <v>43.72</v>
      </c>
      <c r="H1387">
        <v>36.39</v>
      </c>
      <c r="I1387">
        <v>34.159999999999997</v>
      </c>
    </row>
    <row r="1388" spans="1:9" x14ac:dyDescent="0.35">
      <c r="A1388" t="s">
        <v>0</v>
      </c>
      <c r="B1388">
        <v>15279228</v>
      </c>
      <c r="C1388">
        <f t="shared" si="21"/>
        <v>13.868475999999999</v>
      </c>
      <c r="D1388">
        <v>16353</v>
      </c>
      <c r="E1388">
        <v>17372</v>
      </c>
      <c r="F1388">
        <v>43.72</v>
      </c>
      <c r="G1388">
        <v>46.84</v>
      </c>
      <c r="H1388">
        <v>36.4</v>
      </c>
      <c r="I1388">
        <v>32.17</v>
      </c>
    </row>
    <row r="1389" spans="1:9" x14ac:dyDescent="0.35">
      <c r="A1389" t="s">
        <v>0</v>
      </c>
      <c r="B1389">
        <v>15289236</v>
      </c>
      <c r="C1389">
        <f t="shared" si="21"/>
        <v>13.878484</v>
      </c>
      <c r="D1389">
        <v>16368</v>
      </c>
      <c r="E1389">
        <v>17387</v>
      </c>
      <c r="F1389">
        <v>46.84</v>
      </c>
      <c r="G1389">
        <v>46.84</v>
      </c>
      <c r="H1389">
        <v>34.409999999999997</v>
      </c>
      <c r="I1389">
        <v>32.18</v>
      </c>
    </row>
    <row r="1390" spans="1:9" x14ac:dyDescent="0.35">
      <c r="A1390" t="s">
        <v>0</v>
      </c>
      <c r="B1390">
        <v>15299240</v>
      </c>
      <c r="C1390">
        <f t="shared" si="21"/>
        <v>13.888488000000001</v>
      </c>
      <c r="D1390">
        <v>16382</v>
      </c>
      <c r="E1390">
        <v>17402</v>
      </c>
      <c r="F1390">
        <v>43.73</v>
      </c>
      <c r="G1390">
        <v>46.86</v>
      </c>
      <c r="H1390">
        <v>36.42</v>
      </c>
      <c r="I1390">
        <v>32.18</v>
      </c>
    </row>
    <row r="1391" spans="1:9" x14ac:dyDescent="0.35">
      <c r="A1391" t="s">
        <v>0</v>
      </c>
      <c r="B1391">
        <v>15309244</v>
      </c>
      <c r="C1391">
        <f t="shared" si="21"/>
        <v>13.898491999999999</v>
      </c>
      <c r="D1391">
        <v>16396</v>
      </c>
      <c r="E1391">
        <v>17416</v>
      </c>
      <c r="F1391">
        <v>43.73</v>
      </c>
      <c r="G1391">
        <v>43.73</v>
      </c>
      <c r="H1391">
        <v>36.43</v>
      </c>
      <c r="I1391">
        <v>34.19</v>
      </c>
    </row>
    <row r="1392" spans="1:9" x14ac:dyDescent="0.35">
      <c r="A1392" t="s">
        <v>0</v>
      </c>
      <c r="B1392">
        <v>15319248</v>
      </c>
      <c r="C1392">
        <f t="shared" si="21"/>
        <v>13.908496</v>
      </c>
      <c r="D1392">
        <v>16411</v>
      </c>
      <c r="E1392">
        <v>17431</v>
      </c>
      <c r="F1392">
        <v>46.86</v>
      </c>
      <c r="G1392">
        <v>46.86</v>
      </c>
      <c r="H1392">
        <v>34.43</v>
      </c>
      <c r="I1392">
        <v>32.200000000000003</v>
      </c>
    </row>
    <row r="1393" spans="1:9" x14ac:dyDescent="0.35">
      <c r="A1393" t="s">
        <v>0</v>
      </c>
      <c r="B1393">
        <v>15329252</v>
      </c>
      <c r="C1393">
        <f t="shared" si="21"/>
        <v>13.9185</v>
      </c>
      <c r="D1393">
        <v>16425</v>
      </c>
      <c r="E1393">
        <v>17446</v>
      </c>
      <c r="F1393">
        <v>43.73</v>
      </c>
      <c r="G1393">
        <v>46.86</v>
      </c>
      <c r="H1393">
        <v>36.44</v>
      </c>
      <c r="I1393">
        <v>32.21</v>
      </c>
    </row>
    <row r="1394" spans="1:9" x14ac:dyDescent="0.35">
      <c r="A1394" t="s">
        <v>0</v>
      </c>
      <c r="B1394">
        <v>15339284</v>
      </c>
      <c r="C1394">
        <f t="shared" si="21"/>
        <v>13.928532000000001</v>
      </c>
      <c r="D1394">
        <v>16440</v>
      </c>
      <c r="E1394">
        <v>17461</v>
      </c>
      <c r="F1394">
        <v>46.73</v>
      </c>
      <c r="G1394">
        <v>46.73</v>
      </c>
      <c r="H1394">
        <v>34.450000000000003</v>
      </c>
      <c r="I1394">
        <v>32.22</v>
      </c>
    </row>
    <row r="1395" spans="1:9" x14ac:dyDescent="0.35">
      <c r="A1395" t="s">
        <v>0</v>
      </c>
      <c r="B1395">
        <v>15349288</v>
      </c>
      <c r="C1395">
        <f t="shared" si="21"/>
        <v>13.938535999999999</v>
      </c>
      <c r="D1395">
        <v>16454</v>
      </c>
      <c r="E1395">
        <v>17475</v>
      </c>
      <c r="F1395">
        <v>43.73</v>
      </c>
      <c r="G1395">
        <v>43.73</v>
      </c>
      <c r="H1395">
        <v>36.46</v>
      </c>
      <c r="I1395">
        <v>34.229999999999997</v>
      </c>
    </row>
    <row r="1396" spans="1:9" x14ac:dyDescent="0.35">
      <c r="A1396" t="s">
        <v>0</v>
      </c>
      <c r="B1396">
        <v>15359296</v>
      </c>
      <c r="C1396">
        <f t="shared" si="21"/>
        <v>13.948544</v>
      </c>
      <c r="D1396">
        <v>16468</v>
      </c>
      <c r="E1396">
        <v>17490</v>
      </c>
      <c r="F1396">
        <v>43.72</v>
      </c>
      <c r="G1396">
        <v>46.84</v>
      </c>
      <c r="H1396">
        <v>36.47</v>
      </c>
      <c r="I1396">
        <v>32.24</v>
      </c>
    </row>
    <row r="1397" spans="1:9" x14ac:dyDescent="0.35">
      <c r="A1397" t="s">
        <v>0</v>
      </c>
      <c r="B1397">
        <v>15369304</v>
      </c>
      <c r="C1397">
        <f t="shared" si="21"/>
        <v>13.958551999999999</v>
      </c>
      <c r="D1397">
        <v>16483</v>
      </c>
      <c r="E1397">
        <v>17505</v>
      </c>
      <c r="F1397">
        <v>46.84</v>
      </c>
      <c r="G1397">
        <v>46.84</v>
      </c>
      <c r="H1397">
        <v>34.479999999999997</v>
      </c>
      <c r="I1397">
        <v>32.24</v>
      </c>
    </row>
    <row r="1398" spans="1:9" x14ac:dyDescent="0.35">
      <c r="A1398" t="s">
        <v>0</v>
      </c>
      <c r="B1398">
        <v>15379308</v>
      </c>
      <c r="C1398">
        <f t="shared" si="21"/>
        <v>13.968556</v>
      </c>
      <c r="D1398">
        <v>16497</v>
      </c>
      <c r="E1398">
        <v>17520</v>
      </c>
      <c r="F1398">
        <v>43.73</v>
      </c>
      <c r="G1398">
        <v>46.86</v>
      </c>
      <c r="H1398">
        <v>36.49</v>
      </c>
      <c r="I1398">
        <v>32.25</v>
      </c>
    </row>
    <row r="1399" spans="1:9" x14ac:dyDescent="0.35">
      <c r="A1399" t="s">
        <v>0</v>
      </c>
      <c r="B1399">
        <v>15389324</v>
      </c>
      <c r="C1399">
        <f t="shared" si="21"/>
        <v>13.978572</v>
      </c>
      <c r="D1399">
        <v>16512</v>
      </c>
      <c r="E1399">
        <v>17535</v>
      </c>
      <c r="F1399">
        <v>46.8</v>
      </c>
      <c r="G1399">
        <v>46.8</v>
      </c>
      <c r="H1399">
        <v>34.5</v>
      </c>
      <c r="I1399">
        <v>32.26</v>
      </c>
    </row>
    <row r="1400" spans="1:9" x14ac:dyDescent="0.35">
      <c r="A1400" t="s">
        <v>0</v>
      </c>
      <c r="B1400">
        <v>15399328</v>
      </c>
      <c r="C1400">
        <f t="shared" si="21"/>
        <v>13.988576</v>
      </c>
      <c r="D1400">
        <v>16526</v>
      </c>
      <c r="E1400">
        <v>17549</v>
      </c>
      <c r="F1400">
        <v>43.73</v>
      </c>
      <c r="G1400">
        <v>43.73</v>
      </c>
      <c r="H1400">
        <v>36.51</v>
      </c>
      <c r="I1400">
        <v>34.270000000000003</v>
      </c>
    </row>
    <row r="1401" spans="1:9" x14ac:dyDescent="0.35">
      <c r="A1401" t="s">
        <v>0</v>
      </c>
      <c r="B1401">
        <v>15409332</v>
      </c>
      <c r="C1401">
        <f t="shared" si="21"/>
        <v>13.99858</v>
      </c>
      <c r="D1401">
        <v>16540</v>
      </c>
      <c r="E1401">
        <v>17564</v>
      </c>
      <c r="F1401">
        <v>43.73</v>
      </c>
      <c r="G1401">
        <v>46.86</v>
      </c>
      <c r="H1401">
        <v>36.520000000000003</v>
      </c>
      <c r="I1401">
        <v>32.28</v>
      </c>
    </row>
    <row r="1402" spans="1:9" x14ac:dyDescent="0.35">
      <c r="A1402" t="s">
        <v>0</v>
      </c>
      <c r="B1402">
        <v>15419340</v>
      </c>
      <c r="C1402">
        <f t="shared" si="21"/>
        <v>14.008588</v>
      </c>
      <c r="D1402">
        <v>16555</v>
      </c>
      <c r="E1402">
        <v>17579</v>
      </c>
      <c r="F1402">
        <v>46.84</v>
      </c>
      <c r="G1402">
        <v>46.84</v>
      </c>
      <c r="H1402">
        <v>34.53</v>
      </c>
      <c r="I1402">
        <v>32.29</v>
      </c>
    </row>
    <row r="1403" spans="1:9" x14ac:dyDescent="0.35">
      <c r="A1403" t="s">
        <v>0</v>
      </c>
      <c r="B1403">
        <v>15429344</v>
      </c>
      <c r="C1403">
        <f t="shared" si="21"/>
        <v>14.018592</v>
      </c>
      <c r="D1403">
        <v>16569</v>
      </c>
      <c r="E1403">
        <v>17593</v>
      </c>
      <c r="F1403">
        <v>43.73</v>
      </c>
      <c r="G1403">
        <v>43.73</v>
      </c>
      <c r="H1403">
        <v>36.54</v>
      </c>
      <c r="I1403">
        <v>34.299999999999997</v>
      </c>
    </row>
    <row r="1404" spans="1:9" x14ac:dyDescent="0.35">
      <c r="A1404" t="s">
        <v>0</v>
      </c>
      <c r="B1404">
        <v>15439348</v>
      </c>
      <c r="C1404">
        <f t="shared" si="21"/>
        <v>14.028596</v>
      </c>
      <c r="D1404">
        <v>16583</v>
      </c>
      <c r="E1404">
        <v>17608</v>
      </c>
      <c r="F1404">
        <v>43.73</v>
      </c>
      <c r="G1404">
        <v>46.86</v>
      </c>
      <c r="H1404">
        <v>36.549999999999997</v>
      </c>
      <c r="I1404">
        <v>32.299999999999997</v>
      </c>
    </row>
    <row r="1405" spans="1:9" x14ac:dyDescent="0.35">
      <c r="A1405" t="s">
        <v>0</v>
      </c>
      <c r="B1405">
        <v>15449352</v>
      </c>
      <c r="C1405">
        <f t="shared" si="21"/>
        <v>14.038600000000001</v>
      </c>
      <c r="D1405">
        <v>16598</v>
      </c>
      <c r="E1405">
        <v>17623</v>
      </c>
      <c r="F1405">
        <v>46.86</v>
      </c>
      <c r="G1405">
        <v>46.86</v>
      </c>
      <c r="H1405">
        <v>34.549999999999997</v>
      </c>
      <c r="I1405">
        <v>32.31</v>
      </c>
    </row>
    <row r="1406" spans="1:9" x14ac:dyDescent="0.35">
      <c r="A1406" t="s">
        <v>0</v>
      </c>
      <c r="B1406">
        <v>15459356</v>
      </c>
      <c r="C1406">
        <f t="shared" si="21"/>
        <v>14.048603999999999</v>
      </c>
      <c r="D1406">
        <v>16612</v>
      </c>
      <c r="E1406">
        <v>17637</v>
      </c>
      <c r="F1406">
        <v>43.73</v>
      </c>
      <c r="G1406">
        <v>43.73</v>
      </c>
      <c r="H1406">
        <v>36.56</v>
      </c>
      <c r="I1406">
        <v>34.32</v>
      </c>
    </row>
    <row r="1407" spans="1:9" x14ac:dyDescent="0.35">
      <c r="A1407" t="s">
        <v>0</v>
      </c>
      <c r="B1407">
        <v>15469360</v>
      </c>
      <c r="C1407">
        <f t="shared" si="21"/>
        <v>14.058608</v>
      </c>
      <c r="D1407">
        <v>16626</v>
      </c>
      <c r="E1407">
        <v>17652</v>
      </c>
      <c r="F1407">
        <v>43.73</v>
      </c>
      <c r="G1407">
        <v>46.86</v>
      </c>
      <c r="H1407">
        <v>36.57</v>
      </c>
      <c r="I1407">
        <v>32.33</v>
      </c>
    </row>
    <row r="1408" spans="1:9" x14ac:dyDescent="0.35">
      <c r="A1408" t="s">
        <v>0</v>
      </c>
      <c r="B1408">
        <v>15479364</v>
      </c>
      <c r="C1408">
        <f t="shared" si="21"/>
        <v>14.068612</v>
      </c>
      <c r="D1408">
        <v>16641</v>
      </c>
      <c r="E1408">
        <v>17667</v>
      </c>
      <c r="F1408">
        <v>46.86</v>
      </c>
      <c r="G1408">
        <v>46.86</v>
      </c>
      <c r="H1408">
        <v>34.58</v>
      </c>
      <c r="I1408">
        <v>32.340000000000003</v>
      </c>
    </row>
    <row r="1409" spans="1:9" x14ac:dyDescent="0.35">
      <c r="A1409" t="s">
        <v>0</v>
      </c>
      <c r="B1409">
        <v>15489368</v>
      </c>
      <c r="C1409">
        <f t="shared" si="21"/>
        <v>14.078616</v>
      </c>
      <c r="D1409">
        <v>16655</v>
      </c>
      <c r="E1409">
        <v>17681</v>
      </c>
      <c r="F1409">
        <v>43.73</v>
      </c>
      <c r="G1409">
        <v>43.73</v>
      </c>
      <c r="H1409">
        <v>36.590000000000003</v>
      </c>
      <c r="I1409">
        <v>34.35</v>
      </c>
    </row>
    <row r="1410" spans="1:9" x14ac:dyDescent="0.35">
      <c r="A1410" t="s">
        <v>0</v>
      </c>
      <c r="B1410">
        <v>15499376</v>
      </c>
      <c r="C1410">
        <f t="shared" si="21"/>
        <v>14.088623999999999</v>
      </c>
      <c r="D1410">
        <v>16669</v>
      </c>
      <c r="E1410">
        <v>17696</v>
      </c>
      <c r="F1410">
        <v>43.72</v>
      </c>
      <c r="G1410">
        <v>46.84</v>
      </c>
      <c r="H1410">
        <v>36.6</v>
      </c>
      <c r="I1410">
        <v>32.36</v>
      </c>
    </row>
    <row r="1411" spans="1:9" x14ac:dyDescent="0.35">
      <c r="A1411" t="s">
        <v>0</v>
      </c>
      <c r="B1411">
        <v>15509384</v>
      </c>
      <c r="C1411">
        <f t="shared" ref="C1411:C1474" si="22">(B1411-1410752)/1000000</f>
        <v>14.098632</v>
      </c>
      <c r="D1411">
        <v>16684</v>
      </c>
      <c r="E1411">
        <v>17711</v>
      </c>
      <c r="F1411">
        <v>46.84</v>
      </c>
      <c r="G1411">
        <v>46.84</v>
      </c>
      <c r="H1411">
        <v>34.61</v>
      </c>
      <c r="I1411">
        <v>32.36</v>
      </c>
    </row>
    <row r="1412" spans="1:9" x14ac:dyDescent="0.35">
      <c r="A1412" t="s">
        <v>0</v>
      </c>
      <c r="B1412">
        <v>15519392</v>
      </c>
      <c r="C1412">
        <f t="shared" si="22"/>
        <v>14.108639999999999</v>
      </c>
      <c r="D1412">
        <v>16698</v>
      </c>
      <c r="E1412">
        <v>17726</v>
      </c>
      <c r="F1412">
        <v>43.72</v>
      </c>
      <c r="G1412">
        <v>46.84</v>
      </c>
      <c r="H1412">
        <v>36.619999999999997</v>
      </c>
      <c r="I1412">
        <v>32.369999999999997</v>
      </c>
    </row>
    <row r="1413" spans="1:9" x14ac:dyDescent="0.35">
      <c r="A1413" t="s">
        <v>0</v>
      </c>
      <c r="B1413">
        <v>15529396</v>
      </c>
      <c r="C1413">
        <f t="shared" si="22"/>
        <v>14.118644</v>
      </c>
      <c r="D1413">
        <v>16712</v>
      </c>
      <c r="E1413">
        <v>17740</v>
      </c>
      <c r="F1413">
        <v>43.73</v>
      </c>
      <c r="G1413">
        <v>43.73</v>
      </c>
      <c r="H1413">
        <v>36.630000000000003</v>
      </c>
      <c r="I1413">
        <v>34.380000000000003</v>
      </c>
    </row>
    <row r="1414" spans="1:9" x14ac:dyDescent="0.35">
      <c r="A1414" t="s">
        <v>0</v>
      </c>
      <c r="B1414">
        <v>15539400</v>
      </c>
      <c r="C1414">
        <f t="shared" si="22"/>
        <v>14.128648</v>
      </c>
      <c r="D1414">
        <v>16727</v>
      </c>
      <c r="E1414">
        <v>17755</v>
      </c>
      <c r="F1414">
        <v>46.86</v>
      </c>
      <c r="G1414">
        <v>46.86</v>
      </c>
      <c r="H1414">
        <v>34.64</v>
      </c>
      <c r="I1414">
        <v>32.39</v>
      </c>
    </row>
    <row r="1415" spans="1:9" x14ac:dyDescent="0.35">
      <c r="A1415" t="s">
        <v>0</v>
      </c>
      <c r="B1415">
        <v>15549404</v>
      </c>
      <c r="C1415">
        <f t="shared" si="22"/>
        <v>14.138652</v>
      </c>
      <c r="D1415">
        <v>16741</v>
      </c>
      <c r="E1415">
        <v>17770</v>
      </c>
      <c r="F1415">
        <v>43.73</v>
      </c>
      <c r="G1415">
        <v>46.86</v>
      </c>
      <c r="H1415">
        <v>36.65</v>
      </c>
      <c r="I1415">
        <v>32.4</v>
      </c>
    </row>
    <row r="1416" spans="1:9" x14ac:dyDescent="0.35">
      <c r="A1416" t="s">
        <v>0</v>
      </c>
      <c r="B1416">
        <v>15559424</v>
      </c>
      <c r="C1416">
        <f t="shared" si="22"/>
        <v>14.148671999999999</v>
      </c>
      <c r="D1416">
        <v>16756</v>
      </c>
      <c r="E1416">
        <v>17785</v>
      </c>
      <c r="F1416">
        <v>46.78</v>
      </c>
      <c r="G1416">
        <v>46.78</v>
      </c>
      <c r="H1416">
        <v>34.659999999999997</v>
      </c>
      <c r="I1416">
        <v>32.409999999999997</v>
      </c>
    </row>
    <row r="1417" spans="1:9" x14ac:dyDescent="0.35">
      <c r="A1417" t="s">
        <v>0</v>
      </c>
      <c r="B1417">
        <v>15569428</v>
      </c>
      <c r="C1417">
        <f t="shared" si="22"/>
        <v>14.158676</v>
      </c>
      <c r="D1417">
        <v>16770</v>
      </c>
      <c r="E1417">
        <v>17799</v>
      </c>
      <c r="F1417">
        <v>43.73</v>
      </c>
      <c r="G1417">
        <v>43.73</v>
      </c>
      <c r="H1417">
        <v>36.67</v>
      </c>
      <c r="I1417">
        <v>34.42</v>
      </c>
    </row>
    <row r="1418" spans="1:9" x14ac:dyDescent="0.35">
      <c r="A1418" t="s">
        <v>0</v>
      </c>
      <c r="B1418">
        <v>15579436</v>
      </c>
      <c r="C1418">
        <f t="shared" si="22"/>
        <v>14.168684000000001</v>
      </c>
      <c r="D1418">
        <v>16784</v>
      </c>
      <c r="E1418">
        <v>17814</v>
      </c>
      <c r="F1418">
        <v>43.72</v>
      </c>
      <c r="G1418">
        <v>46.84</v>
      </c>
      <c r="H1418">
        <v>36.68</v>
      </c>
      <c r="I1418">
        <v>32.42</v>
      </c>
    </row>
    <row r="1419" spans="1:9" x14ac:dyDescent="0.35">
      <c r="A1419" t="s">
        <v>0</v>
      </c>
      <c r="B1419">
        <v>15589444</v>
      </c>
      <c r="C1419">
        <f t="shared" si="22"/>
        <v>14.178692</v>
      </c>
      <c r="D1419">
        <v>16799</v>
      </c>
      <c r="E1419">
        <v>17828</v>
      </c>
      <c r="F1419">
        <v>46.84</v>
      </c>
      <c r="G1419">
        <v>43.72</v>
      </c>
      <c r="H1419">
        <v>34.68</v>
      </c>
      <c r="I1419">
        <v>34.43</v>
      </c>
    </row>
    <row r="1420" spans="1:9" x14ac:dyDescent="0.35">
      <c r="A1420" t="s">
        <v>0</v>
      </c>
      <c r="B1420">
        <v>15599448</v>
      </c>
      <c r="C1420">
        <f t="shared" si="22"/>
        <v>14.188696</v>
      </c>
      <c r="D1420">
        <v>16813</v>
      </c>
      <c r="E1420">
        <v>17843</v>
      </c>
      <c r="F1420">
        <v>43.73</v>
      </c>
      <c r="G1420">
        <v>46.86</v>
      </c>
      <c r="H1420">
        <v>36.69</v>
      </c>
      <c r="I1420">
        <v>32.44</v>
      </c>
    </row>
    <row r="1421" spans="1:9" x14ac:dyDescent="0.35">
      <c r="A1421" t="s">
        <v>0</v>
      </c>
      <c r="B1421">
        <v>15609452</v>
      </c>
      <c r="C1421">
        <f t="shared" si="22"/>
        <v>14.198700000000001</v>
      </c>
      <c r="D1421">
        <v>16827</v>
      </c>
      <c r="E1421">
        <v>17858</v>
      </c>
      <c r="F1421">
        <v>43.73</v>
      </c>
      <c r="G1421">
        <v>46.86</v>
      </c>
      <c r="H1421">
        <v>36.700000000000003</v>
      </c>
      <c r="I1421">
        <v>32.450000000000003</v>
      </c>
    </row>
    <row r="1422" spans="1:9" x14ac:dyDescent="0.35">
      <c r="A1422" t="s">
        <v>0</v>
      </c>
      <c r="B1422">
        <v>15619460</v>
      </c>
      <c r="C1422">
        <f t="shared" si="22"/>
        <v>14.208708</v>
      </c>
      <c r="D1422">
        <v>16841</v>
      </c>
      <c r="E1422">
        <v>17872</v>
      </c>
      <c r="F1422">
        <v>43.72</v>
      </c>
      <c r="G1422">
        <v>43.72</v>
      </c>
      <c r="H1422">
        <v>36.71</v>
      </c>
      <c r="I1422">
        <v>34.46</v>
      </c>
    </row>
    <row r="1423" spans="1:9" x14ac:dyDescent="0.35">
      <c r="A1423" t="s">
        <v>0</v>
      </c>
      <c r="B1423">
        <v>15629464</v>
      </c>
      <c r="C1423">
        <f t="shared" si="22"/>
        <v>14.218712</v>
      </c>
      <c r="D1423">
        <v>16856</v>
      </c>
      <c r="E1423">
        <v>17887</v>
      </c>
      <c r="F1423">
        <v>46.86</v>
      </c>
      <c r="G1423">
        <v>46.86</v>
      </c>
      <c r="H1423">
        <v>34.72</v>
      </c>
      <c r="I1423">
        <v>32.47</v>
      </c>
    </row>
    <row r="1424" spans="1:9" x14ac:dyDescent="0.35">
      <c r="A1424" t="s">
        <v>0</v>
      </c>
      <c r="B1424">
        <v>15639468</v>
      </c>
      <c r="C1424">
        <f t="shared" si="22"/>
        <v>14.228716</v>
      </c>
      <c r="D1424">
        <v>16870</v>
      </c>
      <c r="E1424">
        <v>17902</v>
      </c>
      <c r="F1424">
        <v>43.73</v>
      </c>
      <c r="G1424">
        <v>46.86</v>
      </c>
      <c r="H1424">
        <v>36.729999999999997</v>
      </c>
      <c r="I1424">
        <v>32.479999999999997</v>
      </c>
    </row>
    <row r="1425" spans="1:9" x14ac:dyDescent="0.35">
      <c r="A1425" t="s">
        <v>0</v>
      </c>
      <c r="B1425">
        <v>15649472</v>
      </c>
      <c r="C1425">
        <f t="shared" si="22"/>
        <v>14.238720000000001</v>
      </c>
      <c r="D1425">
        <v>16885</v>
      </c>
      <c r="E1425">
        <v>17916</v>
      </c>
      <c r="F1425">
        <v>46.86</v>
      </c>
      <c r="G1425">
        <v>43.73</v>
      </c>
      <c r="H1425">
        <v>34.74</v>
      </c>
      <c r="I1425">
        <v>34.49</v>
      </c>
    </row>
    <row r="1426" spans="1:9" x14ac:dyDescent="0.35">
      <c r="A1426" t="s">
        <v>0</v>
      </c>
      <c r="B1426">
        <v>15659476</v>
      </c>
      <c r="C1426">
        <f t="shared" si="22"/>
        <v>14.248723999999999</v>
      </c>
      <c r="D1426">
        <v>16899</v>
      </c>
      <c r="E1426">
        <v>17931</v>
      </c>
      <c r="F1426">
        <v>43.73</v>
      </c>
      <c r="G1426">
        <v>46.86</v>
      </c>
      <c r="H1426">
        <v>36.75</v>
      </c>
      <c r="I1426">
        <v>32.49</v>
      </c>
    </row>
    <row r="1427" spans="1:9" x14ac:dyDescent="0.35">
      <c r="A1427" t="s">
        <v>0</v>
      </c>
      <c r="B1427">
        <v>15669484</v>
      </c>
      <c r="C1427">
        <f t="shared" si="22"/>
        <v>14.258732</v>
      </c>
      <c r="D1427">
        <v>16913</v>
      </c>
      <c r="E1427">
        <v>17946</v>
      </c>
      <c r="F1427">
        <v>43.72</v>
      </c>
      <c r="G1427">
        <v>46.84</v>
      </c>
      <c r="H1427">
        <v>36.76</v>
      </c>
      <c r="I1427">
        <v>32.5</v>
      </c>
    </row>
    <row r="1428" spans="1:9" x14ac:dyDescent="0.35">
      <c r="A1428" t="s">
        <v>0</v>
      </c>
      <c r="B1428">
        <v>15679512</v>
      </c>
      <c r="C1428">
        <f t="shared" si="22"/>
        <v>14.26876</v>
      </c>
      <c r="D1428">
        <v>16928</v>
      </c>
      <c r="E1428">
        <v>17960</v>
      </c>
      <c r="F1428">
        <v>46.74</v>
      </c>
      <c r="G1428">
        <v>43.63</v>
      </c>
      <c r="H1428">
        <v>34.770000000000003</v>
      </c>
      <c r="I1428">
        <v>34.51</v>
      </c>
    </row>
    <row r="1429" spans="1:9" x14ac:dyDescent="0.35">
      <c r="A1429" t="s">
        <v>0</v>
      </c>
      <c r="B1429">
        <v>15689520</v>
      </c>
      <c r="C1429">
        <f t="shared" si="22"/>
        <v>14.278767999999999</v>
      </c>
      <c r="D1429">
        <v>16942</v>
      </c>
      <c r="E1429">
        <v>17975</v>
      </c>
      <c r="F1429">
        <v>43.72</v>
      </c>
      <c r="G1429">
        <v>46.84</v>
      </c>
      <c r="H1429">
        <v>36.78</v>
      </c>
      <c r="I1429">
        <v>32.520000000000003</v>
      </c>
    </row>
    <row r="1430" spans="1:9" x14ac:dyDescent="0.35">
      <c r="A1430" t="s">
        <v>0</v>
      </c>
      <c r="B1430">
        <v>15699524</v>
      </c>
      <c r="C1430">
        <f t="shared" si="22"/>
        <v>14.288772</v>
      </c>
      <c r="D1430">
        <v>16956</v>
      </c>
      <c r="E1430">
        <v>17990</v>
      </c>
      <c r="F1430">
        <v>43.73</v>
      </c>
      <c r="G1430">
        <v>46.86</v>
      </c>
      <c r="H1430">
        <v>36.79</v>
      </c>
      <c r="I1430">
        <v>32.53</v>
      </c>
    </row>
    <row r="1431" spans="1:9" x14ac:dyDescent="0.35">
      <c r="A1431" t="s">
        <v>0</v>
      </c>
      <c r="B1431">
        <v>15709528</v>
      </c>
      <c r="C1431">
        <f t="shared" si="22"/>
        <v>14.298776</v>
      </c>
      <c r="D1431">
        <v>16970</v>
      </c>
      <c r="E1431">
        <v>18004</v>
      </c>
      <c r="F1431">
        <v>43.73</v>
      </c>
      <c r="G1431">
        <v>43.73</v>
      </c>
      <c r="H1431">
        <v>36.799999999999997</v>
      </c>
      <c r="I1431">
        <v>34.54</v>
      </c>
    </row>
    <row r="1432" spans="1:9" x14ac:dyDescent="0.35">
      <c r="A1432" t="s">
        <v>0</v>
      </c>
      <c r="B1432">
        <v>15719536</v>
      </c>
      <c r="C1432">
        <f t="shared" si="22"/>
        <v>14.308783999999999</v>
      </c>
      <c r="D1432">
        <v>16985</v>
      </c>
      <c r="E1432">
        <v>18019</v>
      </c>
      <c r="F1432">
        <v>46.84</v>
      </c>
      <c r="G1432">
        <v>46.84</v>
      </c>
      <c r="H1432">
        <v>34.81</v>
      </c>
      <c r="I1432">
        <v>32.549999999999997</v>
      </c>
    </row>
    <row r="1433" spans="1:9" x14ac:dyDescent="0.35">
      <c r="A1433" t="s">
        <v>0</v>
      </c>
      <c r="B1433">
        <v>15729540</v>
      </c>
      <c r="C1433">
        <f t="shared" si="22"/>
        <v>14.318788</v>
      </c>
      <c r="D1433">
        <v>16999</v>
      </c>
      <c r="E1433">
        <v>18034</v>
      </c>
      <c r="F1433">
        <v>43.73</v>
      </c>
      <c r="G1433">
        <v>46.86</v>
      </c>
      <c r="H1433">
        <v>36.82</v>
      </c>
      <c r="I1433">
        <v>32.549999999999997</v>
      </c>
    </row>
    <row r="1434" spans="1:9" x14ac:dyDescent="0.35">
      <c r="A1434" t="s">
        <v>0</v>
      </c>
      <c r="B1434">
        <v>15739544</v>
      </c>
      <c r="C1434">
        <f t="shared" si="22"/>
        <v>14.328792</v>
      </c>
      <c r="D1434">
        <v>17013</v>
      </c>
      <c r="E1434">
        <v>18048</v>
      </c>
      <c r="F1434">
        <v>43.73</v>
      </c>
      <c r="G1434">
        <v>43.73</v>
      </c>
      <c r="H1434">
        <v>36.83</v>
      </c>
      <c r="I1434">
        <v>34.56</v>
      </c>
    </row>
    <row r="1435" spans="1:9" x14ac:dyDescent="0.35">
      <c r="A1435" t="s">
        <v>0</v>
      </c>
      <c r="B1435">
        <v>15749548</v>
      </c>
      <c r="C1435">
        <f t="shared" si="22"/>
        <v>14.338796</v>
      </c>
      <c r="D1435">
        <v>17028</v>
      </c>
      <c r="E1435">
        <v>18063</v>
      </c>
      <c r="F1435">
        <v>46.86</v>
      </c>
      <c r="G1435">
        <v>46.86</v>
      </c>
      <c r="H1435">
        <v>34.83</v>
      </c>
      <c r="I1435">
        <v>32.57</v>
      </c>
    </row>
    <row r="1436" spans="1:9" x14ac:dyDescent="0.35">
      <c r="A1436" t="s">
        <v>0</v>
      </c>
      <c r="B1436">
        <v>15759556</v>
      </c>
      <c r="C1436">
        <f t="shared" si="22"/>
        <v>14.348803999999999</v>
      </c>
      <c r="D1436">
        <v>17042</v>
      </c>
      <c r="E1436">
        <v>18078</v>
      </c>
      <c r="F1436">
        <v>43.72</v>
      </c>
      <c r="G1436">
        <v>46.84</v>
      </c>
      <c r="H1436">
        <v>36.840000000000003</v>
      </c>
      <c r="I1436">
        <v>32.58</v>
      </c>
    </row>
    <row r="1437" spans="1:9" x14ac:dyDescent="0.35">
      <c r="A1437" t="s">
        <v>0</v>
      </c>
      <c r="B1437">
        <v>15769564</v>
      </c>
      <c r="C1437">
        <f t="shared" si="22"/>
        <v>14.358812</v>
      </c>
      <c r="D1437">
        <v>17056</v>
      </c>
      <c r="E1437">
        <v>18092</v>
      </c>
      <c r="F1437">
        <v>43.72</v>
      </c>
      <c r="G1437">
        <v>43.72</v>
      </c>
      <c r="H1437">
        <v>36.85</v>
      </c>
      <c r="I1437">
        <v>34.590000000000003</v>
      </c>
    </row>
    <row r="1438" spans="1:9" x14ac:dyDescent="0.35">
      <c r="A1438" t="s">
        <v>0</v>
      </c>
      <c r="B1438">
        <v>15779568</v>
      </c>
      <c r="C1438">
        <f t="shared" si="22"/>
        <v>14.368816000000001</v>
      </c>
      <c r="D1438">
        <v>17070</v>
      </c>
      <c r="E1438">
        <v>18107</v>
      </c>
      <c r="F1438">
        <v>43.73</v>
      </c>
      <c r="G1438">
        <v>46.86</v>
      </c>
      <c r="H1438">
        <v>36.86</v>
      </c>
      <c r="I1438">
        <v>32.6</v>
      </c>
    </row>
    <row r="1439" spans="1:9" x14ac:dyDescent="0.35">
      <c r="A1439" t="s">
        <v>0</v>
      </c>
      <c r="B1439">
        <v>15789576</v>
      </c>
      <c r="C1439">
        <f t="shared" si="22"/>
        <v>14.378824</v>
      </c>
      <c r="D1439">
        <v>17085</v>
      </c>
      <c r="E1439">
        <v>18122</v>
      </c>
      <c r="F1439">
        <v>46.84</v>
      </c>
      <c r="G1439">
        <v>46.84</v>
      </c>
      <c r="H1439">
        <v>34.869999999999997</v>
      </c>
      <c r="I1439">
        <v>32.61</v>
      </c>
    </row>
    <row r="1440" spans="1:9" x14ac:dyDescent="0.35">
      <c r="A1440" t="s">
        <v>0</v>
      </c>
      <c r="B1440">
        <v>15799580</v>
      </c>
      <c r="C1440">
        <f t="shared" si="22"/>
        <v>14.388828</v>
      </c>
      <c r="D1440">
        <v>17099</v>
      </c>
      <c r="E1440">
        <v>18136</v>
      </c>
      <c r="F1440">
        <v>43.73</v>
      </c>
      <c r="G1440">
        <v>43.73</v>
      </c>
      <c r="H1440">
        <v>36.880000000000003</v>
      </c>
      <c r="I1440">
        <v>34.619999999999997</v>
      </c>
    </row>
    <row r="1441" spans="1:9" x14ac:dyDescent="0.35">
      <c r="A1441" t="s">
        <v>0</v>
      </c>
      <c r="B1441">
        <v>15809588</v>
      </c>
      <c r="C1441">
        <f t="shared" si="22"/>
        <v>14.398835999999999</v>
      </c>
      <c r="D1441">
        <v>17113</v>
      </c>
      <c r="E1441">
        <v>18151</v>
      </c>
      <c r="F1441">
        <v>43.72</v>
      </c>
      <c r="G1441">
        <v>46.84</v>
      </c>
      <c r="H1441">
        <v>36.89</v>
      </c>
      <c r="I1441">
        <v>32.619999999999997</v>
      </c>
    </row>
    <row r="1442" spans="1:9" x14ac:dyDescent="0.35">
      <c r="A1442" t="s">
        <v>0</v>
      </c>
      <c r="B1442">
        <v>15819596</v>
      </c>
      <c r="C1442">
        <f t="shared" si="22"/>
        <v>14.408844</v>
      </c>
      <c r="D1442">
        <v>17128</v>
      </c>
      <c r="E1442">
        <v>18166</v>
      </c>
      <c r="F1442">
        <v>46.84</v>
      </c>
      <c r="G1442">
        <v>46.84</v>
      </c>
      <c r="H1442">
        <v>34.9</v>
      </c>
      <c r="I1442">
        <v>32.630000000000003</v>
      </c>
    </row>
    <row r="1443" spans="1:9" x14ac:dyDescent="0.35">
      <c r="A1443" t="s">
        <v>0</v>
      </c>
      <c r="B1443">
        <v>15829600</v>
      </c>
      <c r="C1443">
        <f t="shared" si="22"/>
        <v>14.418848000000001</v>
      </c>
      <c r="D1443">
        <v>17142</v>
      </c>
      <c r="E1443">
        <v>18181</v>
      </c>
      <c r="F1443">
        <v>43.73</v>
      </c>
      <c r="G1443">
        <v>46.86</v>
      </c>
      <c r="H1443">
        <v>36.909999999999997</v>
      </c>
      <c r="I1443">
        <v>32.64</v>
      </c>
    </row>
    <row r="1444" spans="1:9" x14ac:dyDescent="0.35">
      <c r="A1444" t="s">
        <v>0</v>
      </c>
      <c r="B1444">
        <v>15839604</v>
      </c>
      <c r="C1444">
        <f t="shared" si="22"/>
        <v>14.428851999999999</v>
      </c>
      <c r="D1444">
        <v>17156</v>
      </c>
      <c r="E1444">
        <v>18196</v>
      </c>
      <c r="F1444">
        <v>43.73</v>
      </c>
      <c r="G1444">
        <v>46.86</v>
      </c>
      <c r="H1444">
        <v>36.92</v>
      </c>
      <c r="I1444">
        <v>32.65</v>
      </c>
    </row>
    <row r="1445" spans="1:9" x14ac:dyDescent="0.35">
      <c r="A1445" t="s">
        <v>0</v>
      </c>
      <c r="B1445">
        <v>15849624</v>
      </c>
      <c r="C1445">
        <f t="shared" si="22"/>
        <v>14.438872</v>
      </c>
      <c r="D1445">
        <v>17171</v>
      </c>
      <c r="E1445">
        <v>18211</v>
      </c>
      <c r="F1445">
        <v>46.78</v>
      </c>
      <c r="G1445">
        <v>46.78</v>
      </c>
      <c r="H1445">
        <v>34.93</v>
      </c>
      <c r="I1445">
        <v>32.659999999999997</v>
      </c>
    </row>
    <row r="1446" spans="1:9" x14ac:dyDescent="0.35">
      <c r="A1446" t="s">
        <v>0</v>
      </c>
      <c r="B1446">
        <v>15859628</v>
      </c>
      <c r="C1446">
        <f t="shared" si="22"/>
        <v>14.448876</v>
      </c>
      <c r="D1446">
        <v>17185</v>
      </c>
      <c r="E1446">
        <v>18225</v>
      </c>
      <c r="F1446">
        <v>43.73</v>
      </c>
      <c r="G1446">
        <v>43.73</v>
      </c>
      <c r="H1446">
        <v>36.94</v>
      </c>
      <c r="I1446">
        <v>34.67</v>
      </c>
    </row>
    <row r="1447" spans="1:9" x14ac:dyDescent="0.35">
      <c r="A1447" t="s">
        <v>0</v>
      </c>
      <c r="B1447">
        <v>15869632</v>
      </c>
      <c r="C1447">
        <f t="shared" si="22"/>
        <v>14.458880000000001</v>
      </c>
      <c r="D1447">
        <v>17199</v>
      </c>
      <c r="E1447">
        <v>18240</v>
      </c>
      <c r="F1447">
        <v>43.73</v>
      </c>
      <c r="G1447">
        <v>46.86</v>
      </c>
      <c r="H1447">
        <v>36.950000000000003</v>
      </c>
      <c r="I1447">
        <v>32.67</v>
      </c>
    </row>
    <row r="1448" spans="1:9" x14ac:dyDescent="0.35">
      <c r="A1448" t="s">
        <v>0</v>
      </c>
      <c r="B1448">
        <v>15879636</v>
      </c>
      <c r="C1448">
        <f t="shared" si="22"/>
        <v>14.468883999999999</v>
      </c>
      <c r="D1448">
        <v>17213</v>
      </c>
      <c r="E1448">
        <v>18255</v>
      </c>
      <c r="F1448">
        <v>43.73</v>
      </c>
      <c r="G1448">
        <v>46.86</v>
      </c>
      <c r="H1448">
        <v>36.96</v>
      </c>
      <c r="I1448">
        <v>32.68</v>
      </c>
    </row>
    <row r="1449" spans="1:9" x14ac:dyDescent="0.35">
      <c r="A1449" t="s">
        <v>0</v>
      </c>
      <c r="B1449">
        <v>15889644</v>
      </c>
      <c r="C1449">
        <f t="shared" si="22"/>
        <v>14.478892</v>
      </c>
      <c r="D1449">
        <v>17228</v>
      </c>
      <c r="E1449">
        <v>18270</v>
      </c>
      <c r="F1449">
        <v>46.84</v>
      </c>
      <c r="G1449">
        <v>46.84</v>
      </c>
      <c r="H1449">
        <v>34.97</v>
      </c>
      <c r="I1449">
        <v>32.69</v>
      </c>
    </row>
    <row r="1450" spans="1:9" x14ac:dyDescent="0.35">
      <c r="A1450" t="s">
        <v>0</v>
      </c>
      <c r="B1450">
        <v>15899668</v>
      </c>
      <c r="C1450">
        <f t="shared" si="22"/>
        <v>14.488916</v>
      </c>
      <c r="D1450">
        <v>17242</v>
      </c>
      <c r="E1450">
        <v>18285</v>
      </c>
      <c r="F1450">
        <v>43.65</v>
      </c>
      <c r="G1450">
        <v>46.76</v>
      </c>
      <c r="H1450">
        <v>36.979999999999997</v>
      </c>
      <c r="I1450">
        <v>32.700000000000003</v>
      </c>
    </row>
    <row r="1451" spans="1:9" x14ac:dyDescent="0.35">
      <c r="A1451" t="s">
        <v>0</v>
      </c>
      <c r="B1451">
        <v>15909672</v>
      </c>
      <c r="C1451">
        <f t="shared" si="22"/>
        <v>14.49892</v>
      </c>
      <c r="D1451">
        <v>17256</v>
      </c>
      <c r="E1451">
        <v>18299</v>
      </c>
      <c r="F1451">
        <v>43.73</v>
      </c>
      <c r="G1451">
        <v>43.73</v>
      </c>
      <c r="H1451">
        <v>36.99</v>
      </c>
      <c r="I1451">
        <v>34.71</v>
      </c>
    </row>
    <row r="1452" spans="1:9" x14ac:dyDescent="0.35">
      <c r="A1452" t="s">
        <v>0</v>
      </c>
      <c r="B1452">
        <v>15919676</v>
      </c>
      <c r="C1452">
        <f t="shared" si="22"/>
        <v>14.508924</v>
      </c>
      <c r="D1452">
        <v>17271</v>
      </c>
      <c r="E1452">
        <v>18314</v>
      </c>
      <c r="F1452">
        <v>46.86</v>
      </c>
      <c r="G1452">
        <v>46.86</v>
      </c>
      <c r="H1452">
        <v>34.99</v>
      </c>
      <c r="I1452">
        <v>32.72</v>
      </c>
    </row>
    <row r="1453" spans="1:9" x14ac:dyDescent="0.35">
      <c r="A1453" t="s">
        <v>0</v>
      </c>
      <c r="B1453">
        <v>15929680</v>
      </c>
      <c r="C1453">
        <f t="shared" si="22"/>
        <v>14.518928000000001</v>
      </c>
      <c r="D1453">
        <v>17285</v>
      </c>
      <c r="E1453">
        <v>18329</v>
      </c>
      <c r="F1453">
        <v>43.73</v>
      </c>
      <c r="G1453">
        <v>46.86</v>
      </c>
      <c r="H1453">
        <v>37</v>
      </c>
      <c r="I1453">
        <v>32.72</v>
      </c>
    </row>
    <row r="1454" spans="1:9" x14ac:dyDescent="0.35">
      <c r="A1454" t="s">
        <v>0</v>
      </c>
      <c r="B1454">
        <v>15939688</v>
      </c>
      <c r="C1454">
        <f t="shared" si="22"/>
        <v>14.528936</v>
      </c>
      <c r="D1454">
        <v>17299</v>
      </c>
      <c r="E1454">
        <v>18344</v>
      </c>
      <c r="F1454">
        <v>43.72</v>
      </c>
      <c r="G1454">
        <v>46.84</v>
      </c>
      <c r="H1454">
        <v>37.01</v>
      </c>
      <c r="I1454">
        <v>32.729999999999997</v>
      </c>
    </row>
    <row r="1455" spans="1:9" x14ac:dyDescent="0.35">
      <c r="A1455" t="s">
        <v>0</v>
      </c>
      <c r="B1455">
        <v>15949692</v>
      </c>
      <c r="C1455">
        <f t="shared" si="22"/>
        <v>14.53894</v>
      </c>
      <c r="D1455">
        <v>17313</v>
      </c>
      <c r="E1455">
        <v>18359</v>
      </c>
      <c r="F1455">
        <v>43.73</v>
      </c>
      <c r="G1455">
        <v>46.86</v>
      </c>
      <c r="H1455">
        <v>37.020000000000003</v>
      </c>
      <c r="I1455">
        <v>32.74</v>
      </c>
    </row>
    <row r="1456" spans="1:9" x14ac:dyDescent="0.35">
      <c r="A1456" t="s">
        <v>0</v>
      </c>
      <c r="B1456">
        <v>15959696</v>
      </c>
      <c r="C1456">
        <f t="shared" si="22"/>
        <v>14.548944000000001</v>
      </c>
      <c r="D1456">
        <v>17328</v>
      </c>
      <c r="E1456">
        <v>18374</v>
      </c>
      <c r="F1456">
        <v>46.86</v>
      </c>
      <c r="G1456">
        <v>46.86</v>
      </c>
      <c r="H1456">
        <v>35.03</v>
      </c>
      <c r="I1456">
        <v>32.75</v>
      </c>
    </row>
    <row r="1457" spans="1:9" x14ac:dyDescent="0.35">
      <c r="A1457" t="s">
        <v>0</v>
      </c>
      <c r="B1457">
        <v>15969704</v>
      </c>
      <c r="C1457">
        <f t="shared" si="22"/>
        <v>14.558952</v>
      </c>
      <c r="D1457">
        <v>17342</v>
      </c>
      <c r="E1457">
        <v>18388</v>
      </c>
      <c r="F1457">
        <v>43.72</v>
      </c>
      <c r="G1457">
        <v>43.72</v>
      </c>
      <c r="H1457">
        <v>37.04</v>
      </c>
      <c r="I1457">
        <v>34.76</v>
      </c>
    </row>
    <row r="1458" spans="1:9" x14ac:dyDescent="0.35">
      <c r="A1458" t="s">
        <v>0</v>
      </c>
      <c r="B1458">
        <v>15979708</v>
      </c>
      <c r="C1458">
        <f t="shared" si="22"/>
        <v>14.568956</v>
      </c>
      <c r="D1458">
        <v>17357</v>
      </c>
      <c r="E1458">
        <v>18403</v>
      </c>
      <c r="F1458">
        <v>46.86</v>
      </c>
      <c r="G1458">
        <v>46.86</v>
      </c>
      <c r="H1458">
        <v>35.049999999999997</v>
      </c>
      <c r="I1458">
        <v>32.770000000000003</v>
      </c>
    </row>
    <row r="1459" spans="1:9" x14ac:dyDescent="0.35">
      <c r="A1459" t="s">
        <v>0</v>
      </c>
      <c r="B1459">
        <v>15989716</v>
      </c>
      <c r="C1459">
        <f t="shared" si="22"/>
        <v>14.578963999999999</v>
      </c>
      <c r="D1459">
        <v>17371</v>
      </c>
      <c r="E1459">
        <v>18418</v>
      </c>
      <c r="F1459">
        <v>43.72</v>
      </c>
      <c r="G1459">
        <v>46.84</v>
      </c>
      <c r="H1459">
        <v>37.06</v>
      </c>
      <c r="I1459">
        <v>32.770000000000003</v>
      </c>
    </row>
    <row r="1460" spans="1:9" x14ac:dyDescent="0.35">
      <c r="A1460" t="s">
        <v>0</v>
      </c>
      <c r="B1460">
        <v>15999720</v>
      </c>
      <c r="C1460">
        <f t="shared" si="22"/>
        <v>14.588967999999999</v>
      </c>
      <c r="D1460">
        <v>17386</v>
      </c>
      <c r="E1460">
        <v>18433</v>
      </c>
      <c r="F1460">
        <v>46.86</v>
      </c>
      <c r="G1460">
        <v>46.86</v>
      </c>
      <c r="H1460">
        <v>35.07</v>
      </c>
      <c r="I1460">
        <v>32.78</v>
      </c>
    </row>
    <row r="1461" spans="1:9" x14ac:dyDescent="0.35">
      <c r="A1461" t="s">
        <v>0</v>
      </c>
      <c r="B1461">
        <v>16009724</v>
      </c>
      <c r="C1461">
        <f t="shared" si="22"/>
        <v>14.598972</v>
      </c>
      <c r="D1461">
        <v>17400</v>
      </c>
      <c r="E1461">
        <v>18448</v>
      </c>
      <c r="F1461">
        <v>43.73</v>
      </c>
      <c r="G1461">
        <v>46.86</v>
      </c>
      <c r="H1461">
        <v>37.08</v>
      </c>
      <c r="I1461">
        <v>32.79</v>
      </c>
    </row>
    <row r="1462" spans="1:9" x14ac:dyDescent="0.35">
      <c r="A1462" t="s">
        <v>0</v>
      </c>
      <c r="B1462">
        <v>16019732</v>
      </c>
      <c r="C1462">
        <f t="shared" si="22"/>
        <v>14.608980000000001</v>
      </c>
      <c r="D1462">
        <v>17415</v>
      </c>
      <c r="E1462">
        <v>18463</v>
      </c>
      <c r="F1462">
        <v>46.84</v>
      </c>
      <c r="G1462">
        <v>46.84</v>
      </c>
      <c r="H1462">
        <v>35.090000000000003</v>
      </c>
      <c r="I1462">
        <v>32.799999999999997</v>
      </c>
    </row>
    <row r="1463" spans="1:9" x14ac:dyDescent="0.35">
      <c r="A1463" t="s">
        <v>0</v>
      </c>
      <c r="B1463">
        <v>16029736</v>
      </c>
      <c r="C1463">
        <f t="shared" si="22"/>
        <v>14.618983999999999</v>
      </c>
      <c r="D1463">
        <v>17430</v>
      </c>
      <c r="E1463">
        <v>18478</v>
      </c>
      <c r="F1463">
        <v>46.86</v>
      </c>
      <c r="G1463">
        <v>46.86</v>
      </c>
      <c r="H1463">
        <v>35.090000000000003</v>
      </c>
      <c r="I1463">
        <v>32.81</v>
      </c>
    </row>
    <row r="1464" spans="1:9" x14ac:dyDescent="0.35">
      <c r="A1464" t="s">
        <v>0</v>
      </c>
      <c r="B1464">
        <v>16039744</v>
      </c>
      <c r="C1464">
        <f t="shared" si="22"/>
        <v>14.628992</v>
      </c>
      <c r="D1464">
        <v>17444</v>
      </c>
      <c r="E1464">
        <v>18492</v>
      </c>
      <c r="F1464">
        <v>43.72</v>
      </c>
      <c r="G1464">
        <v>43.72</v>
      </c>
      <c r="H1464">
        <v>37.1</v>
      </c>
      <c r="I1464">
        <v>34.82</v>
      </c>
    </row>
    <row r="1465" spans="1:9" x14ac:dyDescent="0.35">
      <c r="A1465" t="s">
        <v>0</v>
      </c>
      <c r="B1465">
        <v>16049752</v>
      </c>
      <c r="C1465">
        <f t="shared" si="22"/>
        <v>14.638999999999999</v>
      </c>
      <c r="D1465">
        <v>17459</v>
      </c>
      <c r="E1465">
        <v>18507</v>
      </c>
      <c r="F1465">
        <v>46.84</v>
      </c>
      <c r="G1465">
        <v>46.84</v>
      </c>
      <c r="H1465">
        <v>35.11</v>
      </c>
      <c r="I1465">
        <v>32.82</v>
      </c>
    </row>
    <row r="1466" spans="1:9" x14ac:dyDescent="0.35">
      <c r="A1466" t="s">
        <v>0</v>
      </c>
      <c r="B1466">
        <v>16059756</v>
      </c>
      <c r="C1466">
        <f t="shared" si="22"/>
        <v>14.649004</v>
      </c>
      <c r="D1466">
        <v>17474</v>
      </c>
      <c r="E1466">
        <v>18522</v>
      </c>
      <c r="F1466">
        <v>46.86</v>
      </c>
      <c r="G1466">
        <v>46.86</v>
      </c>
      <c r="H1466">
        <v>35.119999999999997</v>
      </c>
      <c r="I1466">
        <v>32.83</v>
      </c>
    </row>
    <row r="1467" spans="1:9" x14ac:dyDescent="0.35">
      <c r="A1467" t="s">
        <v>0</v>
      </c>
      <c r="B1467">
        <v>16069760</v>
      </c>
      <c r="C1467">
        <f t="shared" si="22"/>
        <v>14.659008</v>
      </c>
      <c r="D1467">
        <v>17488</v>
      </c>
      <c r="E1467">
        <v>18537</v>
      </c>
      <c r="F1467">
        <v>43.73</v>
      </c>
      <c r="G1467">
        <v>46.86</v>
      </c>
      <c r="H1467">
        <v>37.130000000000003</v>
      </c>
      <c r="I1467">
        <v>32.840000000000003</v>
      </c>
    </row>
    <row r="1468" spans="1:9" x14ac:dyDescent="0.35">
      <c r="A1468" t="s">
        <v>0</v>
      </c>
      <c r="B1468">
        <v>16079764</v>
      </c>
      <c r="C1468">
        <f t="shared" si="22"/>
        <v>14.669012</v>
      </c>
      <c r="D1468">
        <v>17503</v>
      </c>
      <c r="E1468">
        <v>18552</v>
      </c>
      <c r="F1468">
        <v>46.86</v>
      </c>
      <c r="G1468">
        <v>46.86</v>
      </c>
      <c r="H1468">
        <v>35.14</v>
      </c>
      <c r="I1468">
        <v>32.85</v>
      </c>
    </row>
    <row r="1469" spans="1:9" x14ac:dyDescent="0.35">
      <c r="A1469" t="s">
        <v>0</v>
      </c>
      <c r="B1469">
        <v>16089772</v>
      </c>
      <c r="C1469">
        <f t="shared" si="22"/>
        <v>14.67902</v>
      </c>
      <c r="D1469">
        <v>17518</v>
      </c>
      <c r="E1469">
        <v>18567</v>
      </c>
      <c r="F1469">
        <v>46.84</v>
      </c>
      <c r="G1469">
        <v>46.84</v>
      </c>
      <c r="H1469">
        <v>35.15</v>
      </c>
      <c r="I1469">
        <v>32.86</v>
      </c>
    </row>
    <row r="1470" spans="1:9" x14ac:dyDescent="0.35">
      <c r="A1470" t="s">
        <v>0</v>
      </c>
      <c r="B1470">
        <v>16099776</v>
      </c>
      <c r="C1470">
        <f t="shared" si="22"/>
        <v>14.689024</v>
      </c>
      <c r="D1470">
        <v>17533</v>
      </c>
      <c r="E1470">
        <v>18582</v>
      </c>
      <c r="F1470">
        <v>46.86</v>
      </c>
      <c r="G1470">
        <v>46.86</v>
      </c>
      <c r="H1470">
        <v>35.15</v>
      </c>
      <c r="I1470">
        <v>32.86</v>
      </c>
    </row>
    <row r="1471" spans="1:9" x14ac:dyDescent="0.35">
      <c r="A1471" t="s">
        <v>0</v>
      </c>
      <c r="B1471">
        <v>16109784</v>
      </c>
      <c r="C1471">
        <f t="shared" si="22"/>
        <v>14.699032000000001</v>
      </c>
      <c r="D1471">
        <v>17547</v>
      </c>
      <c r="E1471">
        <v>18596</v>
      </c>
      <c r="F1471">
        <v>43.72</v>
      </c>
      <c r="G1471">
        <v>43.72</v>
      </c>
      <c r="H1471">
        <v>37.159999999999997</v>
      </c>
      <c r="I1471">
        <v>34.869999999999997</v>
      </c>
    </row>
    <row r="1472" spans="1:9" x14ac:dyDescent="0.35">
      <c r="A1472" t="s">
        <v>0</v>
      </c>
      <c r="B1472">
        <v>16119796</v>
      </c>
      <c r="C1472">
        <f t="shared" si="22"/>
        <v>14.709044</v>
      </c>
      <c r="D1472">
        <v>17562</v>
      </c>
      <c r="E1472">
        <v>18612</v>
      </c>
      <c r="F1472">
        <v>46.82</v>
      </c>
      <c r="G1472">
        <v>49.94</v>
      </c>
      <c r="H1472">
        <v>35.17</v>
      </c>
      <c r="I1472">
        <v>30.88</v>
      </c>
    </row>
    <row r="1473" spans="1:9" x14ac:dyDescent="0.35">
      <c r="A1473" t="s">
        <v>0</v>
      </c>
      <c r="B1473">
        <v>16129800</v>
      </c>
      <c r="C1473">
        <f t="shared" si="22"/>
        <v>14.719048000000001</v>
      </c>
      <c r="D1473">
        <v>17577</v>
      </c>
      <c r="E1473">
        <v>18626</v>
      </c>
      <c r="F1473">
        <v>46.86</v>
      </c>
      <c r="G1473">
        <v>43.73</v>
      </c>
      <c r="H1473">
        <v>35.18</v>
      </c>
      <c r="I1473">
        <v>34.89</v>
      </c>
    </row>
    <row r="1474" spans="1:9" x14ac:dyDescent="0.35">
      <c r="A1474" t="s">
        <v>0</v>
      </c>
      <c r="B1474">
        <v>16139808</v>
      </c>
      <c r="C1474">
        <f t="shared" si="22"/>
        <v>14.729056</v>
      </c>
      <c r="D1474">
        <v>17592</v>
      </c>
      <c r="E1474">
        <v>18641</v>
      </c>
      <c r="F1474">
        <v>46.84</v>
      </c>
      <c r="G1474">
        <v>46.84</v>
      </c>
      <c r="H1474">
        <v>35.19</v>
      </c>
      <c r="I1474">
        <v>32.9</v>
      </c>
    </row>
    <row r="1475" spans="1:9" x14ac:dyDescent="0.35">
      <c r="A1475" t="s">
        <v>0</v>
      </c>
      <c r="B1475">
        <v>16149816</v>
      </c>
      <c r="C1475">
        <f t="shared" ref="C1475:C1538" si="23">(B1475-1410752)/1000000</f>
        <v>14.739064000000001</v>
      </c>
      <c r="D1475">
        <v>17606</v>
      </c>
      <c r="E1475">
        <v>18656</v>
      </c>
      <c r="F1475">
        <v>43.72</v>
      </c>
      <c r="G1475">
        <v>46.84</v>
      </c>
      <c r="H1475">
        <v>37.200000000000003</v>
      </c>
      <c r="I1475">
        <v>32.909999999999997</v>
      </c>
    </row>
    <row r="1476" spans="1:9" x14ac:dyDescent="0.35">
      <c r="A1476" t="s">
        <v>0</v>
      </c>
      <c r="B1476">
        <v>16159820</v>
      </c>
      <c r="C1476">
        <f t="shared" si="23"/>
        <v>14.749067999999999</v>
      </c>
      <c r="D1476">
        <v>17621</v>
      </c>
      <c r="E1476">
        <v>18671</v>
      </c>
      <c r="F1476">
        <v>46.86</v>
      </c>
      <c r="G1476">
        <v>46.86</v>
      </c>
      <c r="H1476">
        <v>35.21</v>
      </c>
      <c r="I1476">
        <v>32.909999999999997</v>
      </c>
    </row>
    <row r="1477" spans="1:9" x14ac:dyDescent="0.35">
      <c r="A1477" t="s">
        <v>0</v>
      </c>
      <c r="B1477">
        <v>16169828</v>
      </c>
      <c r="C1477">
        <f t="shared" si="23"/>
        <v>14.759076</v>
      </c>
      <c r="D1477">
        <v>17636</v>
      </c>
      <c r="E1477">
        <v>18686</v>
      </c>
      <c r="F1477">
        <v>46.84</v>
      </c>
      <c r="G1477">
        <v>46.84</v>
      </c>
      <c r="H1477">
        <v>35.21</v>
      </c>
      <c r="I1477">
        <v>32.92</v>
      </c>
    </row>
    <row r="1478" spans="1:9" x14ac:dyDescent="0.35">
      <c r="A1478" t="s">
        <v>0</v>
      </c>
      <c r="B1478">
        <v>16179832</v>
      </c>
      <c r="C1478">
        <f t="shared" si="23"/>
        <v>14.769080000000001</v>
      </c>
      <c r="D1478">
        <v>17651</v>
      </c>
      <c r="E1478">
        <v>18701</v>
      </c>
      <c r="F1478">
        <v>46.86</v>
      </c>
      <c r="G1478">
        <v>46.86</v>
      </c>
      <c r="H1478">
        <v>35.22</v>
      </c>
      <c r="I1478">
        <v>32.93</v>
      </c>
    </row>
    <row r="1479" spans="1:9" x14ac:dyDescent="0.35">
      <c r="A1479" t="s">
        <v>0</v>
      </c>
      <c r="B1479">
        <v>16189840</v>
      </c>
      <c r="C1479">
        <f t="shared" si="23"/>
        <v>14.779088</v>
      </c>
      <c r="D1479">
        <v>17666</v>
      </c>
      <c r="E1479">
        <v>18716</v>
      </c>
      <c r="F1479">
        <v>46.84</v>
      </c>
      <c r="G1479">
        <v>46.84</v>
      </c>
      <c r="H1479">
        <v>35.229999999999997</v>
      </c>
      <c r="I1479">
        <v>32.94</v>
      </c>
    </row>
    <row r="1480" spans="1:9" x14ac:dyDescent="0.35">
      <c r="A1480" t="s">
        <v>0</v>
      </c>
      <c r="B1480">
        <v>16199844</v>
      </c>
      <c r="C1480">
        <f t="shared" si="23"/>
        <v>14.789092</v>
      </c>
      <c r="D1480">
        <v>17681</v>
      </c>
      <c r="E1480">
        <v>18731</v>
      </c>
      <c r="F1480">
        <v>46.86</v>
      </c>
      <c r="G1480">
        <v>46.86</v>
      </c>
      <c r="H1480">
        <v>35.24</v>
      </c>
      <c r="I1480">
        <v>32.950000000000003</v>
      </c>
    </row>
    <row r="1481" spans="1:9" x14ac:dyDescent="0.35">
      <c r="A1481" t="s">
        <v>0</v>
      </c>
      <c r="B1481">
        <v>16209848</v>
      </c>
      <c r="C1481">
        <f t="shared" si="23"/>
        <v>14.799096</v>
      </c>
      <c r="D1481">
        <v>17696</v>
      </c>
      <c r="E1481">
        <v>18746</v>
      </c>
      <c r="F1481">
        <v>46.86</v>
      </c>
      <c r="G1481">
        <v>46.86</v>
      </c>
      <c r="H1481">
        <v>35.25</v>
      </c>
      <c r="I1481">
        <v>32.950000000000003</v>
      </c>
    </row>
    <row r="1482" spans="1:9" x14ac:dyDescent="0.35">
      <c r="A1482" t="s">
        <v>0</v>
      </c>
      <c r="B1482">
        <v>16219852</v>
      </c>
      <c r="C1482">
        <f t="shared" si="23"/>
        <v>14.809100000000001</v>
      </c>
      <c r="D1482">
        <v>17711</v>
      </c>
      <c r="E1482">
        <v>18760</v>
      </c>
      <c r="F1482">
        <v>46.86</v>
      </c>
      <c r="G1482">
        <v>43.73</v>
      </c>
      <c r="H1482">
        <v>35.25</v>
      </c>
      <c r="I1482">
        <v>34.96</v>
      </c>
    </row>
    <row r="1483" spans="1:9" x14ac:dyDescent="0.35">
      <c r="A1483" t="s">
        <v>0</v>
      </c>
      <c r="B1483">
        <v>16229856</v>
      </c>
      <c r="C1483">
        <f t="shared" si="23"/>
        <v>14.819103999999999</v>
      </c>
      <c r="D1483">
        <v>17726</v>
      </c>
      <c r="E1483">
        <v>18775</v>
      </c>
      <c r="F1483">
        <v>46.86</v>
      </c>
      <c r="G1483">
        <v>46.86</v>
      </c>
      <c r="H1483">
        <v>35.26</v>
      </c>
      <c r="I1483">
        <v>32.97</v>
      </c>
    </row>
    <row r="1484" spans="1:9" x14ac:dyDescent="0.35">
      <c r="A1484" t="s">
        <v>0</v>
      </c>
      <c r="B1484">
        <v>16239860</v>
      </c>
      <c r="C1484">
        <f t="shared" si="23"/>
        <v>14.829108</v>
      </c>
      <c r="D1484">
        <v>17741</v>
      </c>
      <c r="E1484">
        <v>18790</v>
      </c>
      <c r="F1484">
        <v>46.86</v>
      </c>
      <c r="G1484">
        <v>46.86</v>
      </c>
      <c r="H1484">
        <v>35.270000000000003</v>
      </c>
      <c r="I1484">
        <v>32.979999999999997</v>
      </c>
    </row>
    <row r="1485" spans="1:9" x14ac:dyDescent="0.35">
      <c r="A1485" t="s">
        <v>0</v>
      </c>
      <c r="B1485">
        <v>16249868</v>
      </c>
      <c r="C1485">
        <f t="shared" si="23"/>
        <v>14.839116000000001</v>
      </c>
      <c r="D1485">
        <v>17756</v>
      </c>
      <c r="E1485">
        <v>18805</v>
      </c>
      <c r="F1485">
        <v>46.84</v>
      </c>
      <c r="G1485">
        <v>46.84</v>
      </c>
      <c r="H1485">
        <v>35.28</v>
      </c>
      <c r="I1485">
        <v>32.99</v>
      </c>
    </row>
    <row r="1486" spans="1:9" x14ac:dyDescent="0.35">
      <c r="A1486" t="s">
        <v>0</v>
      </c>
      <c r="B1486">
        <v>16259876</v>
      </c>
      <c r="C1486">
        <f t="shared" si="23"/>
        <v>14.849124</v>
      </c>
      <c r="D1486">
        <v>17771</v>
      </c>
      <c r="E1486">
        <v>18820</v>
      </c>
      <c r="F1486">
        <v>46.84</v>
      </c>
      <c r="G1486">
        <v>46.84</v>
      </c>
      <c r="H1486">
        <v>35.29</v>
      </c>
      <c r="I1486">
        <v>33</v>
      </c>
    </row>
    <row r="1487" spans="1:9" x14ac:dyDescent="0.35">
      <c r="A1487" t="s">
        <v>0</v>
      </c>
      <c r="B1487">
        <v>16269880</v>
      </c>
      <c r="C1487">
        <f t="shared" si="23"/>
        <v>14.859128</v>
      </c>
      <c r="D1487">
        <v>17786</v>
      </c>
      <c r="E1487">
        <v>18835</v>
      </c>
      <c r="F1487">
        <v>46.86</v>
      </c>
      <c r="G1487">
        <v>46.86</v>
      </c>
      <c r="H1487">
        <v>35.29</v>
      </c>
      <c r="I1487">
        <v>33</v>
      </c>
    </row>
    <row r="1488" spans="1:9" x14ac:dyDescent="0.35">
      <c r="A1488" t="s">
        <v>0</v>
      </c>
      <c r="B1488">
        <v>16279888</v>
      </c>
      <c r="C1488">
        <f t="shared" si="23"/>
        <v>14.869135999999999</v>
      </c>
      <c r="D1488">
        <v>17801</v>
      </c>
      <c r="E1488">
        <v>18850</v>
      </c>
      <c r="F1488">
        <v>46.84</v>
      </c>
      <c r="G1488">
        <v>46.84</v>
      </c>
      <c r="H1488">
        <v>35.299999999999997</v>
      </c>
      <c r="I1488">
        <v>33.01</v>
      </c>
    </row>
    <row r="1489" spans="1:9" x14ac:dyDescent="0.35">
      <c r="A1489" t="s">
        <v>0</v>
      </c>
      <c r="B1489">
        <v>16289892</v>
      </c>
      <c r="C1489">
        <f t="shared" si="23"/>
        <v>14.87914</v>
      </c>
      <c r="D1489">
        <v>17816</v>
      </c>
      <c r="E1489">
        <v>18865</v>
      </c>
      <c r="F1489">
        <v>46.86</v>
      </c>
      <c r="G1489">
        <v>46.86</v>
      </c>
      <c r="H1489">
        <v>35.31</v>
      </c>
      <c r="I1489">
        <v>33.020000000000003</v>
      </c>
    </row>
    <row r="1490" spans="1:9" x14ac:dyDescent="0.35">
      <c r="A1490" t="s">
        <v>0</v>
      </c>
      <c r="B1490">
        <v>16299900</v>
      </c>
      <c r="C1490">
        <f t="shared" si="23"/>
        <v>14.889148</v>
      </c>
      <c r="D1490">
        <v>17832</v>
      </c>
      <c r="E1490">
        <v>18880</v>
      </c>
      <c r="F1490">
        <v>49.96</v>
      </c>
      <c r="G1490">
        <v>46.84</v>
      </c>
      <c r="H1490">
        <v>33.32</v>
      </c>
      <c r="I1490">
        <v>33.03</v>
      </c>
    </row>
    <row r="1491" spans="1:9" x14ac:dyDescent="0.35">
      <c r="A1491" t="s">
        <v>0</v>
      </c>
      <c r="B1491">
        <v>16309904</v>
      </c>
      <c r="C1491">
        <f t="shared" si="23"/>
        <v>14.899152000000001</v>
      </c>
      <c r="D1491">
        <v>17846</v>
      </c>
      <c r="E1491">
        <v>18895</v>
      </c>
      <c r="F1491">
        <v>43.73</v>
      </c>
      <c r="G1491">
        <v>46.86</v>
      </c>
      <c r="H1491">
        <v>37.33</v>
      </c>
      <c r="I1491">
        <v>33.04</v>
      </c>
    </row>
    <row r="1492" spans="1:9" x14ac:dyDescent="0.35">
      <c r="A1492" t="s">
        <v>0</v>
      </c>
      <c r="B1492">
        <v>16319912</v>
      </c>
      <c r="C1492">
        <f t="shared" si="23"/>
        <v>14.90916</v>
      </c>
      <c r="D1492">
        <v>17861</v>
      </c>
      <c r="E1492">
        <v>18910</v>
      </c>
      <c r="F1492">
        <v>46.84</v>
      </c>
      <c r="G1492">
        <v>46.84</v>
      </c>
      <c r="H1492">
        <v>35.33</v>
      </c>
      <c r="I1492">
        <v>33.04</v>
      </c>
    </row>
    <row r="1493" spans="1:9" x14ac:dyDescent="0.35">
      <c r="A1493" t="s">
        <v>0</v>
      </c>
      <c r="B1493">
        <v>16329920</v>
      </c>
      <c r="C1493">
        <f t="shared" si="23"/>
        <v>14.919168000000001</v>
      </c>
      <c r="D1493">
        <v>17877</v>
      </c>
      <c r="E1493">
        <v>18925</v>
      </c>
      <c r="F1493">
        <v>49.96</v>
      </c>
      <c r="G1493">
        <v>46.84</v>
      </c>
      <c r="H1493">
        <v>33.340000000000003</v>
      </c>
      <c r="I1493">
        <v>33.049999999999997</v>
      </c>
    </row>
    <row r="1494" spans="1:9" x14ac:dyDescent="0.35">
      <c r="A1494" t="s">
        <v>0</v>
      </c>
      <c r="B1494">
        <v>16339928</v>
      </c>
      <c r="C1494">
        <f t="shared" si="23"/>
        <v>14.929176</v>
      </c>
      <c r="D1494">
        <v>17892</v>
      </c>
      <c r="E1494">
        <v>18940</v>
      </c>
      <c r="F1494">
        <v>46.84</v>
      </c>
      <c r="G1494">
        <v>46.84</v>
      </c>
      <c r="H1494">
        <v>35.35</v>
      </c>
      <c r="I1494">
        <v>33.06</v>
      </c>
    </row>
    <row r="1495" spans="1:9" x14ac:dyDescent="0.35">
      <c r="A1495" t="s">
        <v>0</v>
      </c>
      <c r="B1495">
        <v>16349932</v>
      </c>
      <c r="C1495">
        <f t="shared" si="23"/>
        <v>14.93918</v>
      </c>
      <c r="D1495">
        <v>17907</v>
      </c>
      <c r="E1495">
        <v>18955</v>
      </c>
      <c r="F1495">
        <v>46.86</v>
      </c>
      <c r="G1495">
        <v>46.86</v>
      </c>
      <c r="H1495">
        <v>35.36</v>
      </c>
      <c r="I1495">
        <v>33.07</v>
      </c>
    </row>
    <row r="1496" spans="1:9" x14ac:dyDescent="0.35">
      <c r="A1496" t="s">
        <v>0</v>
      </c>
      <c r="B1496">
        <v>16359936</v>
      </c>
      <c r="C1496">
        <f t="shared" si="23"/>
        <v>14.949184000000001</v>
      </c>
      <c r="D1496">
        <v>17922</v>
      </c>
      <c r="E1496">
        <v>18970</v>
      </c>
      <c r="F1496">
        <v>46.86</v>
      </c>
      <c r="G1496">
        <v>46.86</v>
      </c>
      <c r="H1496">
        <v>35.36</v>
      </c>
      <c r="I1496">
        <v>33.08</v>
      </c>
    </row>
    <row r="1497" spans="1:9" x14ac:dyDescent="0.35">
      <c r="A1497" t="s">
        <v>0</v>
      </c>
      <c r="B1497">
        <v>16369940</v>
      </c>
      <c r="C1497">
        <f t="shared" si="23"/>
        <v>14.959187999999999</v>
      </c>
      <c r="D1497">
        <v>17937</v>
      </c>
      <c r="E1497">
        <v>18985</v>
      </c>
      <c r="F1497">
        <v>46.86</v>
      </c>
      <c r="G1497">
        <v>46.86</v>
      </c>
      <c r="H1497">
        <v>35.369999999999997</v>
      </c>
      <c r="I1497">
        <v>33.08</v>
      </c>
    </row>
    <row r="1498" spans="1:9" x14ac:dyDescent="0.35">
      <c r="A1498" t="s">
        <v>0</v>
      </c>
      <c r="B1498">
        <v>16379948</v>
      </c>
      <c r="C1498">
        <f t="shared" si="23"/>
        <v>14.969196</v>
      </c>
      <c r="D1498">
        <v>17952</v>
      </c>
      <c r="E1498">
        <v>19000</v>
      </c>
      <c r="F1498">
        <v>46.84</v>
      </c>
      <c r="G1498">
        <v>46.84</v>
      </c>
      <c r="H1498">
        <v>35.380000000000003</v>
      </c>
      <c r="I1498">
        <v>33.090000000000003</v>
      </c>
    </row>
    <row r="1499" spans="1:9" x14ac:dyDescent="0.35">
      <c r="A1499" t="s">
        <v>0</v>
      </c>
      <c r="B1499">
        <v>16389972</v>
      </c>
      <c r="C1499">
        <f t="shared" si="23"/>
        <v>14.97922</v>
      </c>
      <c r="D1499">
        <v>17967</v>
      </c>
      <c r="E1499">
        <v>19016</v>
      </c>
      <c r="F1499">
        <v>46.76</v>
      </c>
      <c r="G1499">
        <v>49.88</v>
      </c>
      <c r="H1499">
        <v>35.39</v>
      </c>
      <c r="I1499">
        <v>31.1</v>
      </c>
    </row>
    <row r="1500" spans="1:9" x14ac:dyDescent="0.35">
      <c r="A1500" t="s">
        <v>0</v>
      </c>
      <c r="B1500">
        <v>16399976</v>
      </c>
      <c r="C1500">
        <f t="shared" si="23"/>
        <v>14.989224</v>
      </c>
      <c r="D1500">
        <v>17981</v>
      </c>
      <c r="E1500">
        <v>19031</v>
      </c>
      <c r="F1500">
        <v>43.73</v>
      </c>
      <c r="G1500">
        <v>46.86</v>
      </c>
      <c r="H1500">
        <v>37.4</v>
      </c>
      <c r="I1500">
        <v>33.11</v>
      </c>
    </row>
    <row r="1501" spans="1:9" x14ac:dyDescent="0.35">
      <c r="A1501" t="s">
        <v>0</v>
      </c>
      <c r="B1501">
        <v>16409984</v>
      </c>
      <c r="C1501">
        <f t="shared" si="23"/>
        <v>14.999231999999999</v>
      </c>
      <c r="D1501">
        <v>17996</v>
      </c>
      <c r="E1501">
        <v>19046</v>
      </c>
      <c r="F1501">
        <v>46.84</v>
      </c>
      <c r="G1501">
        <v>46.84</v>
      </c>
      <c r="H1501">
        <v>35.409999999999997</v>
      </c>
      <c r="I1501">
        <v>33.11</v>
      </c>
    </row>
    <row r="1502" spans="1:9" x14ac:dyDescent="0.35">
      <c r="A1502" t="s">
        <v>0</v>
      </c>
      <c r="B1502">
        <v>16419988</v>
      </c>
      <c r="C1502">
        <f t="shared" si="23"/>
        <v>15.009236</v>
      </c>
      <c r="D1502">
        <v>18011</v>
      </c>
      <c r="E1502">
        <v>19061</v>
      </c>
      <c r="F1502">
        <v>46.86</v>
      </c>
      <c r="G1502">
        <v>46.86</v>
      </c>
      <c r="H1502">
        <v>35.409999999999997</v>
      </c>
      <c r="I1502">
        <v>33.119999999999997</v>
      </c>
    </row>
    <row r="1503" spans="1:9" x14ac:dyDescent="0.35">
      <c r="A1503" t="s">
        <v>0</v>
      </c>
      <c r="B1503">
        <v>16429992</v>
      </c>
      <c r="C1503">
        <f t="shared" si="23"/>
        <v>15.01924</v>
      </c>
      <c r="D1503">
        <v>18026</v>
      </c>
      <c r="E1503">
        <v>19076</v>
      </c>
      <c r="F1503">
        <v>46.86</v>
      </c>
      <c r="G1503">
        <v>46.86</v>
      </c>
      <c r="H1503">
        <v>35.42</v>
      </c>
      <c r="I1503">
        <v>33.130000000000003</v>
      </c>
    </row>
    <row r="1504" spans="1:9" x14ac:dyDescent="0.35">
      <c r="A1504" t="s">
        <v>0</v>
      </c>
      <c r="B1504">
        <v>16439996</v>
      </c>
      <c r="C1504">
        <f t="shared" si="23"/>
        <v>15.029244</v>
      </c>
      <c r="D1504">
        <v>18041</v>
      </c>
      <c r="E1504">
        <v>19092</v>
      </c>
      <c r="F1504">
        <v>46.86</v>
      </c>
      <c r="G1504">
        <v>49.98</v>
      </c>
      <c r="H1504">
        <v>35.43</v>
      </c>
      <c r="I1504">
        <v>31.14</v>
      </c>
    </row>
    <row r="1505" spans="1:9" x14ac:dyDescent="0.35">
      <c r="A1505" t="s">
        <v>0</v>
      </c>
      <c r="B1505">
        <v>16450000</v>
      </c>
      <c r="C1505">
        <f t="shared" si="23"/>
        <v>15.039248000000001</v>
      </c>
      <c r="D1505">
        <v>18056</v>
      </c>
      <c r="E1505">
        <v>19107</v>
      </c>
      <c r="F1505">
        <v>46.86</v>
      </c>
      <c r="G1505">
        <v>46.86</v>
      </c>
      <c r="H1505">
        <v>35.44</v>
      </c>
      <c r="I1505">
        <v>33.14</v>
      </c>
    </row>
    <row r="1506" spans="1:9" x14ac:dyDescent="0.35">
      <c r="A1506" t="s">
        <v>0</v>
      </c>
      <c r="B1506">
        <v>16460004</v>
      </c>
      <c r="C1506">
        <f t="shared" si="23"/>
        <v>15.049251999999999</v>
      </c>
      <c r="D1506">
        <v>18071</v>
      </c>
      <c r="E1506">
        <v>19122</v>
      </c>
      <c r="F1506">
        <v>46.86</v>
      </c>
      <c r="G1506">
        <v>46.86</v>
      </c>
      <c r="H1506">
        <v>35.450000000000003</v>
      </c>
      <c r="I1506">
        <v>33.15</v>
      </c>
    </row>
    <row r="1507" spans="1:9" x14ac:dyDescent="0.35">
      <c r="A1507" t="s">
        <v>0</v>
      </c>
      <c r="B1507">
        <v>16470008</v>
      </c>
      <c r="C1507">
        <f t="shared" si="23"/>
        <v>15.059256</v>
      </c>
      <c r="D1507">
        <v>18086</v>
      </c>
      <c r="E1507">
        <v>19138</v>
      </c>
      <c r="F1507">
        <v>46.86</v>
      </c>
      <c r="G1507">
        <v>49.98</v>
      </c>
      <c r="H1507">
        <v>35.450000000000003</v>
      </c>
      <c r="I1507">
        <v>31.16</v>
      </c>
    </row>
    <row r="1508" spans="1:9" x14ac:dyDescent="0.35">
      <c r="A1508" t="s">
        <v>0</v>
      </c>
      <c r="B1508">
        <v>16480016</v>
      </c>
      <c r="C1508">
        <f t="shared" si="23"/>
        <v>15.069264</v>
      </c>
      <c r="D1508">
        <v>18101</v>
      </c>
      <c r="E1508">
        <v>19153</v>
      </c>
      <c r="F1508">
        <v>46.84</v>
      </c>
      <c r="G1508">
        <v>46.84</v>
      </c>
      <c r="H1508">
        <v>35.46</v>
      </c>
      <c r="I1508">
        <v>33.17</v>
      </c>
    </row>
    <row r="1509" spans="1:9" x14ac:dyDescent="0.35">
      <c r="A1509" t="s">
        <v>0</v>
      </c>
      <c r="B1509">
        <v>16490020</v>
      </c>
      <c r="C1509">
        <f t="shared" si="23"/>
        <v>15.079268000000001</v>
      </c>
      <c r="D1509">
        <v>18115</v>
      </c>
      <c r="E1509">
        <v>19168</v>
      </c>
      <c r="F1509">
        <v>43.73</v>
      </c>
      <c r="G1509">
        <v>46.86</v>
      </c>
      <c r="H1509">
        <v>37.47</v>
      </c>
      <c r="I1509">
        <v>33.17</v>
      </c>
    </row>
    <row r="1510" spans="1:9" x14ac:dyDescent="0.35">
      <c r="A1510" t="s">
        <v>0</v>
      </c>
      <c r="B1510">
        <v>16500028</v>
      </c>
      <c r="C1510">
        <f t="shared" si="23"/>
        <v>15.089276</v>
      </c>
      <c r="D1510">
        <v>18130</v>
      </c>
      <c r="E1510">
        <v>19183</v>
      </c>
      <c r="F1510">
        <v>46.84</v>
      </c>
      <c r="G1510">
        <v>46.84</v>
      </c>
      <c r="H1510">
        <v>35.479999999999997</v>
      </c>
      <c r="I1510">
        <v>33.18</v>
      </c>
    </row>
    <row r="1511" spans="1:9" x14ac:dyDescent="0.35">
      <c r="A1511" t="s">
        <v>0</v>
      </c>
      <c r="B1511">
        <v>16510032</v>
      </c>
      <c r="C1511">
        <f t="shared" si="23"/>
        <v>15.09928</v>
      </c>
      <c r="D1511">
        <v>18145</v>
      </c>
      <c r="E1511">
        <v>19199</v>
      </c>
      <c r="F1511">
        <v>46.86</v>
      </c>
      <c r="G1511">
        <v>49.98</v>
      </c>
      <c r="H1511">
        <v>35.49</v>
      </c>
      <c r="I1511">
        <v>31.19</v>
      </c>
    </row>
    <row r="1512" spans="1:9" x14ac:dyDescent="0.35">
      <c r="A1512" t="s">
        <v>0</v>
      </c>
      <c r="B1512">
        <v>16520040</v>
      </c>
      <c r="C1512">
        <f t="shared" si="23"/>
        <v>15.109287999999999</v>
      </c>
      <c r="D1512">
        <v>18160</v>
      </c>
      <c r="E1512">
        <v>19214</v>
      </c>
      <c r="F1512">
        <v>46.84</v>
      </c>
      <c r="G1512">
        <v>46.84</v>
      </c>
      <c r="H1512">
        <v>35.5</v>
      </c>
      <c r="I1512">
        <v>33.200000000000003</v>
      </c>
    </row>
    <row r="1513" spans="1:9" x14ac:dyDescent="0.35">
      <c r="A1513" t="s">
        <v>0</v>
      </c>
      <c r="B1513">
        <v>16530044</v>
      </c>
      <c r="C1513">
        <f t="shared" si="23"/>
        <v>15.119292</v>
      </c>
      <c r="D1513">
        <v>18175</v>
      </c>
      <c r="E1513">
        <v>19229</v>
      </c>
      <c r="F1513">
        <v>46.86</v>
      </c>
      <c r="G1513">
        <v>46.86</v>
      </c>
      <c r="H1513">
        <v>35.5</v>
      </c>
      <c r="I1513">
        <v>33.200000000000003</v>
      </c>
    </row>
    <row r="1514" spans="1:9" x14ac:dyDescent="0.35">
      <c r="A1514" t="s">
        <v>0</v>
      </c>
      <c r="B1514">
        <v>16540048</v>
      </c>
      <c r="C1514">
        <f t="shared" si="23"/>
        <v>15.129296</v>
      </c>
      <c r="D1514">
        <v>18190</v>
      </c>
      <c r="E1514">
        <v>19245</v>
      </c>
      <c r="F1514">
        <v>46.86</v>
      </c>
      <c r="G1514">
        <v>49.98</v>
      </c>
      <c r="H1514">
        <v>35.51</v>
      </c>
      <c r="I1514">
        <v>31.21</v>
      </c>
    </row>
    <row r="1515" spans="1:9" x14ac:dyDescent="0.35">
      <c r="A1515" t="s">
        <v>0</v>
      </c>
      <c r="B1515">
        <v>16550056</v>
      </c>
      <c r="C1515">
        <f t="shared" si="23"/>
        <v>15.139303999999999</v>
      </c>
      <c r="D1515">
        <v>18205</v>
      </c>
      <c r="E1515">
        <v>19260</v>
      </c>
      <c r="F1515">
        <v>46.84</v>
      </c>
      <c r="G1515">
        <v>46.84</v>
      </c>
      <c r="H1515">
        <v>35.520000000000003</v>
      </c>
      <c r="I1515">
        <v>33.22</v>
      </c>
    </row>
    <row r="1516" spans="1:9" x14ac:dyDescent="0.35">
      <c r="A1516" t="s">
        <v>0</v>
      </c>
      <c r="B1516">
        <v>16560064</v>
      </c>
      <c r="C1516">
        <f t="shared" si="23"/>
        <v>15.149312</v>
      </c>
      <c r="D1516">
        <v>18220</v>
      </c>
      <c r="E1516">
        <v>19275</v>
      </c>
      <c r="F1516">
        <v>46.84</v>
      </c>
      <c r="G1516">
        <v>46.84</v>
      </c>
      <c r="H1516">
        <v>35.53</v>
      </c>
      <c r="I1516">
        <v>33.229999999999997</v>
      </c>
    </row>
    <row r="1517" spans="1:9" x14ac:dyDescent="0.35">
      <c r="A1517" t="s">
        <v>0</v>
      </c>
      <c r="B1517">
        <v>16570072</v>
      </c>
      <c r="C1517">
        <f t="shared" si="23"/>
        <v>15.159319999999999</v>
      </c>
      <c r="D1517">
        <v>18235</v>
      </c>
      <c r="E1517">
        <v>19291</v>
      </c>
      <c r="F1517">
        <v>46.84</v>
      </c>
      <c r="G1517">
        <v>49.96</v>
      </c>
      <c r="H1517">
        <v>35.54</v>
      </c>
      <c r="I1517">
        <v>31.23</v>
      </c>
    </row>
    <row r="1518" spans="1:9" x14ac:dyDescent="0.35">
      <c r="A1518" t="s">
        <v>0</v>
      </c>
      <c r="B1518">
        <v>16580076</v>
      </c>
      <c r="C1518">
        <f t="shared" si="23"/>
        <v>15.169324</v>
      </c>
      <c r="D1518">
        <v>18249</v>
      </c>
      <c r="E1518">
        <v>19306</v>
      </c>
      <c r="F1518">
        <v>43.73</v>
      </c>
      <c r="G1518">
        <v>46.86</v>
      </c>
      <c r="H1518">
        <v>37.549999999999997</v>
      </c>
      <c r="I1518">
        <v>33.24</v>
      </c>
    </row>
    <row r="1519" spans="1:9" x14ac:dyDescent="0.35">
      <c r="A1519" t="s">
        <v>0</v>
      </c>
      <c r="B1519">
        <v>16590084</v>
      </c>
      <c r="C1519">
        <f t="shared" si="23"/>
        <v>15.179332</v>
      </c>
      <c r="D1519">
        <v>18264</v>
      </c>
      <c r="E1519">
        <v>19322</v>
      </c>
      <c r="F1519">
        <v>46.84</v>
      </c>
      <c r="G1519">
        <v>49.96</v>
      </c>
      <c r="H1519">
        <v>35.549999999999997</v>
      </c>
      <c r="I1519">
        <v>31.25</v>
      </c>
    </row>
    <row r="1520" spans="1:9" x14ac:dyDescent="0.35">
      <c r="A1520" t="s">
        <v>0</v>
      </c>
      <c r="B1520">
        <v>16600088</v>
      </c>
      <c r="C1520">
        <f t="shared" si="23"/>
        <v>15.189336000000001</v>
      </c>
      <c r="D1520">
        <v>18280</v>
      </c>
      <c r="E1520">
        <v>19337</v>
      </c>
      <c r="F1520">
        <v>49.98</v>
      </c>
      <c r="G1520">
        <v>46.86</v>
      </c>
      <c r="H1520">
        <v>33.56</v>
      </c>
      <c r="I1520">
        <v>33.25</v>
      </c>
    </row>
    <row r="1521" spans="1:9" x14ac:dyDescent="0.35">
      <c r="A1521" t="s">
        <v>0</v>
      </c>
      <c r="B1521">
        <v>16610096</v>
      </c>
      <c r="C1521">
        <f t="shared" si="23"/>
        <v>15.199344</v>
      </c>
      <c r="D1521">
        <v>18294</v>
      </c>
      <c r="E1521">
        <v>19352</v>
      </c>
      <c r="F1521">
        <v>43.72</v>
      </c>
      <c r="G1521">
        <v>46.84</v>
      </c>
      <c r="H1521">
        <v>37.57</v>
      </c>
      <c r="I1521">
        <v>33.26</v>
      </c>
    </row>
    <row r="1522" spans="1:9" x14ac:dyDescent="0.35">
      <c r="A1522" t="s">
        <v>0</v>
      </c>
      <c r="B1522">
        <v>16620104</v>
      </c>
      <c r="C1522">
        <f t="shared" si="23"/>
        <v>15.209352000000001</v>
      </c>
      <c r="D1522">
        <v>18309</v>
      </c>
      <c r="E1522">
        <v>19368</v>
      </c>
      <c r="F1522">
        <v>46.84</v>
      </c>
      <c r="G1522">
        <v>49.96</v>
      </c>
      <c r="H1522">
        <v>35.58</v>
      </c>
      <c r="I1522">
        <v>31.27</v>
      </c>
    </row>
    <row r="1523" spans="1:9" x14ac:dyDescent="0.35">
      <c r="A1523" t="s">
        <v>0</v>
      </c>
      <c r="B1523">
        <v>16630112</v>
      </c>
      <c r="C1523">
        <f t="shared" si="23"/>
        <v>15.21936</v>
      </c>
      <c r="D1523">
        <v>18324</v>
      </c>
      <c r="E1523">
        <v>19383</v>
      </c>
      <c r="F1523">
        <v>46.84</v>
      </c>
      <c r="G1523">
        <v>46.84</v>
      </c>
      <c r="H1523">
        <v>35.590000000000003</v>
      </c>
      <c r="I1523">
        <v>33.28</v>
      </c>
    </row>
    <row r="1524" spans="1:9" x14ac:dyDescent="0.35">
      <c r="A1524" t="s">
        <v>0</v>
      </c>
      <c r="B1524">
        <v>16640116</v>
      </c>
      <c r="C1524">
        <f t="shared" si="23"/>
        <v>15.229364</v>
      </c>
      <c r="D1524">
        <v>18339</v>
      </c>
      <c r="E1524">
        <v>19399</v>
      </c>
      <c r="F1524">
        <v>46.86</v>
      </c>
      <c r="G1524">
        <v>49.98</v>
      </c>
      <c r="H1524">
        <v>35.590000000000003</v>
      </c>
      <c r="I1524">
        <v>31.28</v>
      </c>
    </row>
    <row r="1525" spans="1:9" x14ac:dyDescent="0.35">
      <c r="A1525" t="s">
        <v>0</v>
      </c>
      <c r="B1525">
        <v>16650124</v>
      </c>
      <c r="C1525">
        <f t="shared" si="23"/>
        <v>15.239371999999999</v>
      </c>
      <c r="D1525">
        <v>18354</v>
      </c>
      <c r="E1525">
        <v>19414</v>
      </c>
      <c r="F1525">
        <v>46.84</v>
      </c>
      <c r="G1525">
        <v>46.84</v>
      </c>
      <c r="H1525">
        <v>35.6</v>
      </c>
      <c r="I1525">
        <v>33.29</v>
      </c>
    </row>
    <row r="1526" spans="1:9" x14ac:dyDescent="0.35">
      <c r="A1526" t="s">
        <v>0</v>
      </c>
      <c r="B1526">
        <v>16660128</v>
      </c>
      <c r="C1526">
        <f t="shared" si="23"/>
        <v>15.249376</v>
      </c>
      <c r="D1526">
        <v>18369</v>
      </c>
      <c r="E1526">
        <v>19429</v>
      </c>
      <c r="F1526">
        <v>46.86</v>
      </c>
      <c r="G1526">
        <v>46.86</v>
      </c>
      <c r="H1526">
        <v>35.61</v>
      </c>
      <c r="I1526">
        <v>33.299999999999997</v>
      </c>
    </row>
    <row r="1527" spans="1:9" x14ac:dyDescent="0.35">
      <c r="A1527" t="s">
        <v>0</v>
      </c>
      <c r="B1527">
        <v>16670136</v>
      </c>
      <c r="C1527">
        <f t="shared" si="23"/>
        <v>15.259384000000001</v>
      </c>
      <c r="D1527">
        <v>18384</v>
      </c>
      <c r="E1527">
        <v>19445</v>
      </c>
      <c r="F1527">
        <v>46.84</v>
      </c>
      <c r="G1527">
        <v>49.96</v>
      </c>
      <c r="H1527">
        <v>35.619999999999997</v>
      </c>
      <c r="I1527">
        <v>31.3</v>
      </c>
    </row>
    <row r="1528" spans="1:9" x14ac:dyDescent="0.35">
      <c r="A1528" t="s">
        <v>0</v>
      </c>
      <c r="B1528">
        <v>16680140</v>
      </c>
      <c r="C1528">
        <f t="shared" si="23"/>
        <v>15.269387999999999</v>
      </c>
      <c r="D1528">
        <v>18399</v>
      </c>
      <c r="E1528">
        <v>19460</v>
      </c>
      <c r="F1528">
        <v>46.86</v>
      </c>
      <c r="G1528">
        <v>46.86</v>
      </c>
      <c r="H1528">
        <v>35.630000000000003</v>
      </c>
      <c r="I1528">
        <v>33.31</v>
      </c>
    </row>
    <row r="1529" spans="1:9" x14ac:dyDescent="0.35">
      <c r="A1529" t="s">
        <v>0</v>
      </c>
      <c r="B1529">
        <v>16690144</v>
      </c>
      <c r="C1529">
        <f t="shared" si="23"/>
        <v>15.279392</v>
      </c>
      <c r="D1529">
        <v>18414</v>
      </c>
      <c r="E1529">
        <v>19475</v>
      </c>
      <c r="F1529">
        <v>46.86</v>
      </c>
      <c r="G1529">
        <v>46.86</v>
      </c>
      <c r="H1529">
        <v>35.630000000000003</v>
      </c>
      <c r="I1529">
        <v>33.32</v>
      </c>
    </row>
    <row r="1530" spans="1:9" x14ac:dyDescent="0.35">
      <c r="A1530" t="s">
        <v>0</v>
      </c>
      <c r="B1530">
        <v>16700148</v>
      </c>
      <c r="C1530">
        <f t="shared" si="23"/>
        <v>15.289396</v>
      </c>
      <c r="D1530">
        <v>18429</v>
      </c>
      <c r="E1530">
        <v>19491</v>
      </c>
      <c r="F1530">
        <v>46.86</v>
      </c>
      <c r="G1530">
        <v>49.98</v>
      </c>
      <c r="H1530">
        <v>35.64</v>
      </c>
      <c r="I1530">
        <v>31.33</v>
      </c>
    </row>
    <row r="1531" spans="1:9" x14ac:dyDescent="0.35">
      <c r="A1531" t="s">
        <v>0</v>
      </c>
      <c r="B1531">
        <v>16710152</v>
      </c>
      <c r="C1531">
        <f t="shared" si="23"/>
        <v>15.2994</v>
      </c>
      <c r="D1531">
        <v>18444</v>
      </c>
      <c r="E1531">
        <v>19506</v>
      </c>
      <c r="F1531">
        <v>46.86</v>
      </c>
      <c r="G1531">
        <v>46.86</v>
      </c>
      <c r="H1531">
        <v>35.65</v>
      </c>
      <c r="I1531">
        <v>33.33</v>
      </c>
    </row>
    <row r="1532" spans="1:9" x14ac:dyDescent="0.35">
      <c r="A1532" t="s">
        <v>0</v>
      </c>
      <c r="B1532">
        <v>16720160</v>
      </c>
      <c r="C1532">
        <f t="shared" si="23"/>
        <v>15.309407999999999</v>
      </c>
      <c r="D1532">
        <v>18459</v>
      </c>
      <c r="E1532">
        <v>19522</v>
      </c>
      <c r="F1532">
        <v>46.84</v>
      </c>
      <c r="G1532">
        <v>49.96</v>
      </c>
      <c r="H1532">
        <v>35.659999999999997</v>
      </c>
      <c r="I1532">
        <v>31.34</v>
      </c>
    </row>
    <row r="1533" spans="1:9" x14ac:dyDescent="0.35">
      <c r="A1533" t="s">
        <v>0</v>
      </c>
      <c r="B1533">
        <v>16730164</v>
      </c>
      <c r="C1533">
        <f t="shared" si="23"/>
        <v>15.319412</v>
      </c>
      <c r="D1533">
        <v>18474</v>
      </c>
      <c r="E1533">
        <v>19537</v>
      </c>
      <c r="F1533">
        <v>46.86</v>
      </c>
      <c r="G1533">
        <v>46.86</v>
      </c>
      <c r="H1533">
        <v>35.67</v>
      </c>
      <c r="I1533">
        <v>33.35</v>
      </c>
    </row>
    <row r="1534" spans="1:9" x14ac:dyDescent="0.35">
      <c r="A1534" t="s">
        <v>0</v>
      </c>
      <c r="B1534">
        <v>16740168</v>
      </c>
      <c r="C1534">
        <f t="shared" si="23"/>
        <v>15.329416</v>
      </c>
      <c r="D1534">
        <v>18489</v>
      </c>
      <c r="E1534">
        <v>19552</v>
      </c>
      <c r="F1534">
        <v>46.86</v>
      </c>
      <c r="G1534">
        <v>46.86</v>
      </c>
      <c r="H1534">
        <v>35.67</v>
      </c>
      <c r="I1534">
        <v>33.36</v>
      </c>
    </row>
    <row r="1535" spans="1:9" x14ac:dyDescent="0.35">
      <c r="A1535" t="s">
        <v>0</v>
      </c>
      <c r="B1535">
        <v>16750172</v>
      </c>
      <c r="C1535">
        <f t="shared" si="23"/>
        <v>15.33942</v>
      </c>
      <c r="D1535">
        <v>18504</v>
      </c>
      <c r="E1535">
        <v>19568</v>
      </c>
      <c r="F1535">
        <v>46.86</v>
      </c>
      <c r="G1535">
        <v>49.98</v>
      </c>
      <c r="H1535">
        <v>35.68</v>
      </c>
      <c r="I1535">
        <v>31.36</v>
      </c>
    </row>
    <row r="1536" spans="1:9" x14ac:dyDescent="0.35">
      <c r="A1536" t="s">
        <v>0</v>
      </c>
      <c r="B1536">
        <v>16760176</v>
      </c>
      <c r="C1536">
        <f t="shared" si="23"/>
        <v>15.349424000000001</v>
      </c>
      <c r="D1536">
        <v>18519</v>
      </c>
      <c r="E1536">
        <v>19583</v>
      </c>
      <c r="F1536">
        <v>46.86</v>
      </c>
      <c r="G1536">
        <v>46.86</v>
      </c>
      <c r="H1536">
        <v>35.69</v>
      </c>
      <c r="I1536">
        <v>33.369999999999997</v>
      </c>
    </row>
    <row r="1537" spans="1:9" x14ac:dyDescent="0.35">
      <c r="A1537" t="s">
        <v>0</v>
      </c>
      <c r="B1537">
        <v>16770180</v>
      </c>
      <c r="C1537">
        <f t="shared" si="23"/>
        <v>15.359427999999999</v>
      </c>
      <c r="D1537">
        <v>18534</v>
      </c>
      <c r="E1537">
        <v>19599</v>
      </c>
      <c r="F1537">
        <v>46.86</v>
      </c>
      <c r="G1537">
        <v>49.98</v>
      </c>
      <c r="H1537">
        <v>35.700000000000003</v>
      </c>
      <c r="I1537">
        <v>31.38</v>
      </c>
    </row>
    <row r="1538" spans="1:9" x14ac:dyDescent="0.35">
      <c r="A1538" t="s">
        <v>0</v>
      </c>
      <c r="B1538">
        <v>16780184</v>
      </c>
      <c r="C1538">
        <f t="shared" si="23"/>
        <v>15.369432</v>
      </c>
      <c r="D1538">
        <v>18549</v>
      </c>
      <c r="E1538">
        <v>19614</v>
      </c>
      <c r="F1538">
        <v>46.86</v>
      </c>
      <c r="G1538">
        <v>46.86</v>
      </c>
      <c r="H1538">
        <v>35.71</v>
      </c>
      <c r="I1538">
        <v>33.380000000000003</v>
      </c>
    </row>
    <row r="1539" spans="1:9" x14ac:dyDescent="0.35">
      <c r="A1539" t="s">
        <v>0</v>
      </c>
      <c r="B1539">
        <v>16790188</v>
      </c>
      <c r="C1539">
        <f t="shared" ref="C1539:C1602" si="24">(B1539-1410752)/1000000</f>
        <v>15.379436</v>
      </c>
      <c r="D1539">
        <v>18564</v>
      </c>
      <c r="E1539">
        <v>19629</v>
      </c>
      <c r="F1539">
        <v>46.86</v>
      </c>
      <c r="G1539">
        <v>46.86</v>
      </c>
      <c r="H1539">
        <v>35.71</v>
      </c>
      <c r="I1539">
        <v>33.39</v>
      </c>
    </row>
    <row r="1540" spans="1:9" x14ac:dyDescent="0.35">
      <c r="A1540" t="s">
        <v>0</v>
      </c>
      <c r="B1540">
        <v>16800192</v>
      </c>
      <c r="C1540">
        <f t="shared" si="24"/>
        <v>15.38944</v>
      </c>
      <c r="D1540">
        <v>18579</v>
      </c>
      <c r="E1540">
        <v>19645</v>
      </c>
      <c r="F1540">
        <v>46.86</v>
      </c>
      <c r="G1540">
        <v>49.98</v>
      </c>
      <c r="H1540">
        <v>35.72</v>
      </c>
      <c r="I1540">
        <v>31.4</v>
      </c>
    </row>
    <row r="1541" spans="1:9" x14ac:dyDescent="0.35">
      <c r="A1541" t="s">
        <v>0</v>
      </c>
      <c r="B1541">
        <v>16810200</v>
      </c>
      <c r="C1541">
        <f t="shared" si="24"/>
        <v>15.399448</v>
      </c>
      <c r="D1541">
        <v>18594</v>
      </c>
      <c r="E1541">
        <v>19660</v>
      </c>
      <c r="F1541">
        <v>46.84</v>
      </c>
      <c r="G1541">
        <v>46.84</v>
      </c>
      <c r="H1541">
        <v>35.729999999999997</v>
      </c>
      <c r="I1541">
        <v>33.409999999999997</v>
      </c>
    </row>
    <row r="1542" spans="1:9" x14ac:dyDescent="0.35">
      <c r="A1542" t="s">
        <v>0</v>
      </c>
      <c r="B1542">
        <v>16820208</v>
      </c>
      <c r="C1542">
        <f t="shared" si="24"/>
        <v>15.409456</v>
      </c>
      <c r="D1542">
        <v>18609</v>
      </c>
      <c r="E1542">
        <v>19675</v>
      </c>
      <c r="F1542">
        <v>46.84</v>
      </c>
      <c r="G1542">
        <v>46.84</v>
      </c>
      <c r="H1542">
        <v>35.74</v>
      </c>
      <c r="I1542">
        <v>33.409999999999997</v>
      </c>
    </row>
    <row r="1543" spans="1:9" x14ac:dyDescent="0.35">
      <c r="A1543" t="s">
        <v>0</v>
      </c>
      <c r="B1543">
        <v>16830212</v>
      </c>
      <c r="C1543">
        <f t="shared" si="24"/>
        <v>15.419460000000001</v>
      </c>
      <c r="D1543">
        <v>18624</v>
      </c>
      <c r="E1543">
        <v>19691</v>
      </c>
      <c r="F1543">
        <v>46.86</v>
      </c>
      <c r="G1543">
        <v>49.98</v>
      </c>
      <c r="H1543">
        <v>35.75</v>
      </c>
      <c r="I1543">
        <v>31.42</v>
      </c>
    </row>
    <row r="1544" spans="1:9" x14ac:dyDescent="0.35">
      <c r="A1544" t="s">
        <v>0</v>
      </c>
      <c r="B1544">
        <v>16840216</v>
      </c>
      <c r="C1544">
        <f t="shared" si="24"/>
        <v>15.429463999999999</v>
      </c>
      <c r="D1544">
        <v>18639</v>
      </c>
      <c r="E1544">
        <v>19706</v>
      </c>
      <c r="F1544">
        <v>46.86</v>
      </c>
      <c r="G1544">
        <v>46.86</v>
      </c>
      <c r="H1544">
        <v>35.75</v>
      </c>
      <c r="I1544">
        <v>33.43</v>
      </c>
    </row>
    <row r="1545" spans="1:9" x14ac:dyDescent="0.35">
      <c r="A1545" t="s">
        <v>0</v>
      </c>
      <c r="B1545">
        <v>16850224</v>
      </c>
      <c r="C1545">
        <f t="shared" si="24"/>
        <v>15.439472</v>
      </c>
      <c r="D1545">
        <v>18654</v>
      </c>
      <c r="E1545">
        <v>19721</v>
      </c>
      <c r="F1545">
        <v>46.84</v>
      </c>
      <c r="G1545">
        <v>46.84</v>
      </c>
      <c r="H1545">
        <v>35.76</v>
      </c>
      <c r="I1545">
        <v>33.44</v>
      </c>
    </row>
    <row r="1546" spans="1:9" x14ac:dyDescent="0.35">
      <c r="A1546" t="s">
        <v>0</v>
      </c>
      <c r="B1546">
        <v>16860232</v>
      </c>
      <c r="C1546">
        <f t="shared" si="24"/>
        <v>15.449479999999999</v>
      </c>
      <c r="D1546">
        <v>18668</v>
      </c>
      <c r="E1546">
        <v>19736</v>
      </c>
      <c r="F1546">
        <v>43.72</v>
      </c>
      <c r="G1546">
        <v>46.84</v>
      </c>
      <c r="H1546">
        <v>37.770000000000003</v>
      </c>
      <c r="I1546">
        <v>33.44</v>
      </c>
    </row>
    <row r="1547" spans="1:9" x14ac:dyDescent="0.35">
      <c r="A1547" t="s">
        <v>0</v>
      </c>
      <c r="B1547">
        <v>16870236</v>
      </c>
      <c r="C1547">
        <f t="shared" si="24"/>
        <v>15.459484</v>
      </c>
      <c r="D1547">
        <v>18683</v>
      </c>
      <c r="E1547">
        <v>19752</v>
      </c>
      <c r="F1547">
        <v>46.86</v>
      </c>
      <c r="G1547">
        <v>49.98</v>
      </c>
      <c r="H1547">
        <v>35.78</v>
      </c>
      <c r="I1547">
        <v>31.45</v>
      </c>
    </row>
    <row r="1548" spans="1:9" x14ac:dyDescent="0.35">
      <c r="A1548" t="s">
        <v>0</v>
      </c>
      <c r="B1548">
        <v>16880244</v>
      </c>
      <c r="C1548">
        <f t="shared" si="24"/>
        <v>15.469492000000001</v>
      </c>
      <c r="D1548">
        <v>18698</v>
      </c>
      <c r="E1548">
        <v>19767</v>
      </c>
      <c r="F1548">
        <v>46.84</v>
      </c>
      <c r="G1548">
        <v>46.84</v>
      </c>
      <c r="H1548">
        <v>35.79</v>
      </c>
      <c r="I1548">
        <v>33.46</v>
      </c>
    </row>
    <row r="1549" spans="1:9" x14ac:dyDescent="0.35">
      <c r="A1549" t="s">
        <v>0</v>
      </c>
      <c r="B1549">
        <v>16890252</v>
      </c>
      <c r="C1549">
        <f t="shared" si="24"/>
        <v>15.4795</v>
      </c>
      <c r="D1549">
        <v>18713</v>
      </c>
      <c r="E1549">
        <v>19783</v>
      </c>
      <c r="F1549">
        <v>46.84</v>
      </c>
      <c r="G1549">
        <v>49.96</v>
      </c>
      <c r="H1549">
        <v>35.799999999999997</v>
      </c>
      <c r="I1549">
        <v>31.46</v>
      </c>
    </row>
    <row r="1550" spans="1:9" x14ac:dyDescent="0.35">
      <c r="A1550" t="s">
        <v>0</v>
      </c>
      <c r="B1550">
        <v>16900260</v>
      </c>
      <c r="C1550">
        <f t="shared" si="24"/>
        <v>15.489508000000001</v>
      </c>
      <c r="D1550">
        <v>18728</v>
      </c>
      <c r="E1550">
        <v>19798</v>
      </c>
      <c r="F1550">
        <v>46.84</v>
      </c>
      <c r="G1550">
        <v>46.84</v>
      </c>
      <c r="H1550">
        <v>35.799999999999997</v>
      </c>
      <c r="I1550">
        <v>33.47</v>
      </c>
    </row>
    <row r="1551" spans="1:9" x14ac:dyDescent="0.35">
      <c r="A1551" t="s">
        <v>0</v>
      </c>
      <c r="B1551">
        <v>16910264</v>
      </c>
      <c r="C1551">
        <f t="shared" si="24"/>
        <v>15.499511999999999</v>
      </c>
      <c r="D1551">
        <v>18743</v>
      </c>
      <c r="E1551">
        <v>19813</v>
      </c>
      <c r="F1551">
        <v>46.86</v>
      </c>
      <c r="G1551">
        <v>46.86</v>
      </c>
      <c r="H1551">
        <v>35.81</v>
      </c>
      <c r="I1551">
        <v>33.479999999999997</v>
      </c>
    </row>
    <row r="1552" spans="1:9" x14ac:dyDescent="0.35">
      <c r="A1552" t="s">
        <v>0</v>
      </c>
      <c r="B1552">
        <v>16920268</v>
      </c>
      <c r="C1552">
        <f t="shared" si="24"/>
        <v>15.509516</v>
      </c>
      <c r="D1552">
        <v>18758</v>
      </c>
      <c r="E1552">
        <v>19828</v>
      </c>
      <c r="F1552">
        <v>46.86</v>
      </c>
      <c r="G1552">
        <v>46.86</v>
      </c>
      <c r="H1552">
        <v>35.82</v>
      </c>
      <c r="I1552">
        <v>33.49</v>
      </c>
    </row>
    <row r="1553" spans="1:9" x14ac:dyDescent="0.35">
      <c r="A1553" t="s">
        <v>0</v>
      </c>
      <c r="B1553">
        <v>16930272</v>
      </c>
      <c r="C1553">
        <f t="shared" si="24"/>
        <v>15.51952</v>
      </c>
      <c r="D1553">
        <v>18773</v>
      </c>
      <c r="E1553">
        <v>19844</v>
      </c>
      <c r="F1553">
        <v>46.86</v>
      </c>
      <c r="G1553">
        <v>49.98</v>
      </c>
      <c r="H1553">
        <v>35.83</v>
      </c>
      <c r="I1553">
        <v>31.49</v>
      </c>
    </row>
    <row r="1554" spans="1:9" x14ac:dyDescent="0.35">
      <c r="A1554" t="s">
        <v>0</v>
      </c>
      <c r="B1554">
        <v>16940276</v>
      </c>
      <c r="C1554">
        <f t="shared" si="24"/>
        <v>15.529524</v>
      </c>
      <c r="D1554">
        <v>18788</v>
      </c>
      <c r="E1554">
        <v>19859</v>
      </c>
      <c r="F1554">
        <v>46.86</v>
      </c>
      <c r="G1554">
        <v>46.86</v>
      </c>
      <c r="H1554">
        <v>35.840000000000003</v>
      </c>
      <c r="I1554">
        <v>33.5</v>
      </c>
    </row>
    <row r="1555" spans="1:9" x14ac:dyDescent="0.35">
      <c r="A1555" t="s">
        <v>0</v>
      </c>
      <c r="B1555">
        <v>16950284</v>
      </c>
      <c r="C1555">
        <f t="shared" si="24"/>
        <v>15.539531999999999</v>
      </c>
      <c r="D1555">
        <v>18803</v>
      </c>
      <c r="E1555">
        <v>19874</v>
      </c>
      <c r="F1555">
        <v>46.84</v>
      </c>
      <c r="G1555">
        <v>46.84</v>
      </c>
      <c r="H1555">
        <v>35.840000000000003</v>
      </c>
      <c r="I1555">
        <v>33.51</v>
      </c>
    </row>
    <row r="1556" spans="1:9" x14ac:dyDescent="0.35">
      <c r="A1556" t="s">
        <v>0</v>
      </c>
      <c r="B1556">
        <v>16960292</v>
      </c>
      <c r="C1556">
        <f t="shared" si="24"/>
        <v>15.54954</v>
      </c>
      <c r="D1556">
        <v>18818</v>
      </c>
      <c r="E1556">
        <v>19889</v>
      </c>
      <c r="F1556">
        <v>46.84</v>
      </c>
      <c r="G1556">
        <v>46.84</v>
      </c>
      <c r="H1556">
        <v>35.85</v>
      </c>
      <c r="I1556">
        <v>33.520000000000003</v>
      </c>
    </row>
    <row r="1557" spans="1:9" x14ac:dyDescent="0.35">
      <c r="A1557" t="s">
        <v>0</v>
      </c>
      <c r="B1557">
        <v>16970296</v>
      </c>
      <c r="C1557">
        <f t="shared" si="24"/>
        <v>15.559544000000001</v>
      </c>
      <c r="D1557">
        <v>18833</v>
      </c>
      <c r="E1557">
        <v>19905</v>
      </c>
      <c r="F1557">
        <v>46.86</v>
      </c>
      <c r="G1557">
        <v>49.98</v>
      </c>
      <c r="H1557">
        <v>35.86</v>
      </c>
      <c r="I1557">
        <v>31.52</v>
      </c>
    </row>
    <row r="1558" spans="1:9" x14ac:dyDescent="0.35">
      <c r="A1558" t="s">
        <v>0</v>
      </c>
      <c r="B1558">
        <v>16980300</v>
      </c>
      <c r="C1558">
        <f t="shared" si="24"/>
        <v>15.569547999999999</v>
      </c>
      <c r="D1558">
        <v>18848</v>
      </c>
      <c r="E1558">
        <v>19920</v>
      </c>
      <c r="F1558">
        <v>46.86</v>
      </c>
      <c r="G1558">
        <v>46.86</v>
      </c>
      <c r="H1558">
        <v>35.869999999999997</v>
      </c>
      <c r="I1558">
        <v>33.53</v>
      </c>
    </row>
    <row r="1559" spans="1:9" x14ac:dyDescent="0.35">
      <c r="A1559" t="s">
        <v>0</v>
      </c>
      <c r="B1559">
        <v>16990304</v>
      </c>
      <c r="C1559">
        <f t="shared" si="24"/>
        <v>15.579552</v>
      </c>
      <c r="D1559">
        <v>18863</v>
      </c>
      <c r="E1559">
        <v>19935</v>
      </c>
      <c r="F1559">
        <v>46.86</v>
      </c>
      <c r="G1559">
        <v>46.86</v>
      </c>
      <c r="H1559">
        <v>35.880000000000003</v>
      </c>
      <c r="I1559">
        <v>33.54</v>
      </c>
    </row>
    <row r="1560" spans="1:9" x14ac:dyDescent="0.35">
      <c r="A1560" t="s">
        <v>0</v>
      </c>
      <c r="B1560">
        <v>17000308</v>
      </c>
      <c r="C1560">
        <f t="shared" si="24"/>
        <v>15.589556</v>
      </c>
      <c r="D1560">
        <v>18878</v>
      </c>
      <c r="E1560">
        <v>19951</v>
      </c>
      <c r="F1560">
        <v>46.86</v>
      </c>
      <c r="G1560">
        <v>49.98</v>
      </c>
      <c r="H1560">
        <v>35.880000000000003</v>
      </c>
      <c r="I1560">
        <v>31.55</v>
      </c>
    </row>
    <row r="1561" spans="1:9" x14ac:dyDescent="0.35">
      <c r="A1561" t="s">
        <v>0</v>
      </c>
      <c r="B1561">
        <v>17010312</v>
      </c>
      <c r="C1561">
        <f t="shared" si="24"/>
        <v>15.59956</v>
      </c>
      <c r="D1561">
        <v>18893</v>
      </c>
      <c r="E1561">
        <v>19966</v>
      </c>
      <c r="F1561">
        <v>46.86</v>
      </c>
      <c r="G1561">
        <v>46.86</v>
      </c>
      <c r="H1561">
        <v>35.89</v>
      </c>
      <c r="I1561">
        <v>33.549999999999997</v>
      </c>
    </row>
    <row r="1562" spans="1:9" x14ac:dyDescent="0.35">
      <c r="A1562" t="s">
        <v>0</v>
      </c>
      <c r="B1562">
        <v>17020320</v>
      </c>
      <c r="C1562">
        <f t="shared" si="24"/>
        <v>15.609567999999999</v>
      </c>
      <c r="D1562">
        <v>18908</v>
      </c>
      <c r="E1562">
        <v>19981</v>
      </c>
      <c r="F1562">
        <v>46.84</v>
      </c>
      <c r="G1562">
        <v>46.84</v>
      </c>
      <c r="H1562">
        <v>35.9</v>
      </c>
      <c r="I1562">
        <v>33.56</v>
      </c>
    </row>
    <row r="1563" spans="1:9" x14ac:dyDescent="0.35">
      <c r="A1563" t="s">
        <v>0</v>
      </c>
      <c r="B1563">
        <v>17030324</v>
      </c>
      <c r="C1563">
        <f t="shared" si="24"/>
        <v>15.619572</v>
      </c>
      <c r="D1563">
        <v>18923</v>
      </c>
      <c r="E1563">
        <v>19996</v>
      </c>
      <c r="F1563">
        <v>46.86</v>
      </c>
      <c r="G1563">
        <v>46.86</v>
      </c>
      <c r="H1563">
        <v>35.909999999999997</v>
      </c>
      <c r="I1563">
        <v>33.57</v>
      </c>
    </row>
    <row r="1564" spans="1:9" x14ac:dyDescent="0.35">
      <c r="A1564" t="s">
        <v>0</v>
      </c>
      <c r="B1564">
        <v>17040328</v>
      </c>
      <c r="C1564">
        <f t="shared" si="24"/>
        <v>15.629576</v>
      </c>
      <c r="D1564">
        <v>18938</v>
      </c>
      <c r="E1564">
        <v>20012</v>
      </c>
      <c r="F1564">
        <v>46.86</v>
      </c>
      <c r="G1564">
        <v>49.98</v>
      </c>
      <c r="H1564">
        <v>35.92</v>
      </c>
      <c r="I1564">
        <v>31.58</v>
      </c>
    </row>
    <row r="1565" spans="1:9" x14ac:dyDescent="0.35">
      <c r="A1565" t="s">
        <v>0</v>
      </c>
      <c r="B1565">
        <v>17050336</v>
      </c>
      <c r="C1565">
        <f t="shared" si="24"/>
        <v>15.639583999999999</v>
      </c>
      <c r="D1565">
        <v>18953</v>
      </c>
      <c r="E1565">
        <v>20027</v>
      </c>
      <c r="F1565">
        <v>46.84</v>
      </c>
      <c r="G1565">
        <v>46.84</v>
      </c>
      <c r="H1565">
        <v>35.92</v>
      </c>
      <c r="I1565">
        <v>33.58</v>
      </c>
    </row>
    <row r="1566" spans="1:9" x14ac:dyDescent="0.35">
      <c r="A1566" t="s">
        <v>0</v>
      </c>
      <c r="B1566">
        <v>17060344</v>
      </c>
      <c r="C1566">
        <f t="shared" si="24"/>
        <v>15.649592</v>
      </c>
      <c r="D1566">
        <v>18968</v>
      </c>
      <c r="E1566">
        <v>20042</v>
      </c>
      <c r="F1566">
        <v>46.84</v>
      </c>
      <c r="G1566">
        <v>46.84</v>
      </c>
      <c r="H1566">
        <v>35.93</v>
      </c>
      <c r="I1566">
        <v>33.590000000000003</v>
      </c>
    </row>
    <row r="1567" spans="1:9" x14ac:dyDescent="0.35">
      <c r="A1567" t="s">
        <v>0</v>
      </c>
      <c r="B1567">
        <v>17070352</v>
      </c>
      <c r="C1567">
        <f t="shared" si="24"/>
        <v>15.659599999999999</v>
      </c>
      <c r="D1567">
        <v>18983</v>
      </c>
      <c r="E1567">
        <v>20057</v>
      </c>
      <c r="F1567">
        <v>46.84</v>
      </c>
      <c r="G1567">
        <v>46.84</v>
      </c>
      <c r="H1567">
        <v>35.94</v>
      </c>
      <c r="I1567">
        <v>33.6</v>
      </c>
    </row>
    <row r="1568" spans="1:9" x14ac:dyDescent="0.35">
      <c r="A1568" t="s">
        <v>0</v>
      </c>
      <c r="B1568">
        <v>17080356</v>
      </c>
      <c r="C1568">
        <f t="shared" si="24"/>
        <v>15.669604</v>
      </c>
      <c r="D1568">
        <v>18998</v>
      </c>
      <c r="E1568">
        <v>20072</v>
      </c>
      <c r="F1568">
        <v>46.86</v>
      </c>
      <c r="G1568">
        <v>46.86</v>
      </c>
      <c r="H1568">
        <v>35.950000000000003</v>
      </c>
      <c r="I1568">
        <v>33.61</v>
      </c>
    </row>
    <row r="1569" spans="1:9" x14ac:dyDescent="0.35">
      <c r="A1569" t="s">
        <v>0</v>
      </c>
      <c r="B1569">
        <v>17090360</v>
      </c>
      <c r="C1569">
        <f t="shared" si="24"/>
        <v>15.679608</v>
      </c>
      <c r="D1569">
        <v>19013</v>
      </c>
      <c r="E1569">
        <v>20088</v>
      </c>
      <c r="F1569">
        <v>46.86</v>
      </c>
      <c r="G1569">
        <v>49.98</v>
      </c>
      <c r="H1569">
        <v>35.96</v>
      </c>
      <c r="I1569">
        <v>31.61</v>
      </c>
    </row>
    <row r="1570" spans="1:9" x14ac:dyDescent="0.35">
      <c r="A1570" t="s">
        <v>0</v>
      </c>
      <c r="B1570">
        <v>17100364</v>
      </c>
      <c r="C1570">
        <f t="shared" si="24"/>
        <v>15.689612</v>
      </c>
      <c r="D1570">
        <v>19028</v>
      </c>
      <c r="E1570">
        <v>20103</v>
      </c>
      <c r="F1570">
        <v>46.86</v>
      </c>
      <c r="G1570">
        <v>46.86</v>
      </c>
      <c r="H1570">
        <v>35.96</v>
      </c>
      <c r="I1570">
        <v>33.619999999999997</v>
      </c>
    </row>
    <row r="1571" spans="1:9" x14ac:dyDescent="0.35">
      <c r="A1571" t="s">
        <v>0</v>
      </c>
      <c r="B1571">
        <v>17110372</v>
      </c>
      <c r="C1571">
        <f t="shared" si="24"/>
        <v>15.699619999999999</v>
      </c>
      <c r="D1571">
        <v>19043</v>
      </c>
      <c r="E1571">
        <v>20118</v>
      </c>
      <c r="F1571">
        <v>46.84</v>
      </c>
      <c r="G1571">
        <v>46.84</v>
      </c>
      <c r="H1571">
        <v>35.97</v>
      </c>
      <c r="I1571">
        <v>33.630000000000003</v>
      </c>
    </row>
    <row r="1572" spans="1:9" x14ac:dyDescent="0.35">
      <c r="A1572" t="s">
        <v>0</v>
      </c>
      <c r="B1572">
        <v>17120376</v>
      </c>
      <c r="C1572">
        <f t="shared" si="24"/>
        <v>15.709624</v>
      </c>
      <c r="D1572">
        <v>19058</v>
      </c>
      <c r="E1572">
        <v>20133</v>
      </c>
      <c r="F1572">
        <v>46.86</v>
      </c>
      <c r="G1572">
        <v>46.86</v>
      </c>
      <c r="H1572">
        <v>35.979999999999997</v>
      </c>
      <c r="I1572">
        <v>33.64</v>
      </c>
    </row>
    <row r="1573" spans="1:9" x14ac:dyDescent="0.35">
      <c r="A1573" t="s">
        <v>0</v>
      </c>
      <c r="B1573">
        <v>17130380</v>
      </c>
      <c r="C1573">
        <f t="shared" si="24"/>
        <v>15.719628</v>
      </c>
      <c r="D1573">
        <v>19072</v>
      </c>
      <c r="E1573">
        <v>20149</v>
      </c>
      <c r="F1573">
        <v>43.73</v>
      </c>
      <c r="G1573">
        <v>49.98</v>
      </c>
      <c r="H1573">
        <v>37.99</v>
      </c>
      <c r="I1573">
        <v>31.64</v>
      </c>
    </row>
    <row r="1574" spans="1:9" x14ac:dyDescent="0.35">
      <c r="A1574" t="s">
        <v>0</v>
      </c>
      <c r="B1574">
        <v>17140388</v>
      </c>
      <c r="C1574">
        <f t="shared" si="24"/>
        <v>15.729635999999999</v>
      </c>
      <c r="D1574">
        <v>19087</v>
      </c>
      <c r="E1574">
        <v>20164</v>
      </c>
      <c r="F1574">
        <v>46.84</v>
      </c>
      <c r="G1574">
        <v>46.84</v>
      </c>
      <c r="H1574">
        <v>36</v>
      </c>
      <c r="I1574">
        <v>33.65</v>
      </c>
    </row>
    <row r="1575" spans="1:9" x14ac:dyDescent="0.35">
      <c r="A1575" t="s">
        <v>0</v>
      </c>
      <c r="B1575">
        <v>17150396</v>
      </c>
      <c r="C1575">
        <f t="shared" si="24"/>
        <v>15.739644</v>
      </c>
      <c r="D1575">
        <v>19102</v>
      </c>
      <c r="E1575">
        <v>20179</v>
      </c>
      <c r="F1575">
        <v>46.84</v>
      </c>
      <c r="G1575">
        <v>46.84</v>
      </c>
      <c r="H1575">
        <v>36.01</v>
      </c>
      <c r="I1575">
        <v>33.659999999999997</v>
      </c>
    </row>
    <row r="1576" spans="1:9" x14ac:dyDescent="0.35">
      <c r="A1576" t="s">
        <v>0</v>
      </c>
      <c r="B1576">
        <v>17160400</v>
      </c>
      <c r="C1576">
        <f t="shared" si="24"/>
        <v>15.749648000000001</v>
      </c>
      <c r="D1576">
        <v>19117</v>
      </c>
      <c r="E1576">
        <v>20195</v>
      </c>
      <c r="F1576">
        <v>46.86</v>
      </c>
      <c r="G1576">
        <v>49.98</v>
      </c>
      <c r="H1576">
        <v>36.01</v>
      </c>
      <c r="I1576">
        <v>31.67</v>
      </c>
    </row>
    <row r="1577" spans="1:9" x14ac:dyDescent="0.35">
      <c r="A1577" t="s">
        <v>0</v>
      </c>
      <c r="B1577">
        <v>17170404</v>
      </c>
      <c r="C1577">
        <f t="shared" si="24"/>
        <v>15.759652000000001</v>
      </c>
      <c r="D1577">
        <v>19132</v>
      </c>
      <c r="E1577">
        <v>20210</v>
      </c>
      <c r="F1577">
        <v>46.86</v>
      </c>
      <c r="G1577">
        <v>46.86</v>
      </c>
      <c r="H1577">
        <v>36.020000000000003</v>
      </c>
      <c r="I1577">
        <v>33.67</v>
      </c>
    </row>
    <row r="1578" spans="1:9" x14ac:dyDescent="0.35">
      <c r="A1578" t="s">
        <v>0</v>
      </c>
      <c r="B1578">
        <v>17180412</v>
      </c>
      <c r="C1578">
        <f t="shared" si="24"/>
        <v>15.76966</v>
      </c>
      <c r="D1578">
        <v>19147</v>
      </c>
      <c r="E1578">
        <v>20225</v>
      </c>
      <c r="F1578">
        <v>46.84</v>
      </c>
      <c r="G1578">
        <v>46.84</v>
      </c>
      <c r="H1578">
        <v>36.03</v>
      </c>
      <c r="I1578">
        <v>33.68</v>
      </c>
    </row>
    <row r="1579" spans="1:9" x14ac:dyDescent="0.35">
      <c r="A1579" t="s">
        <v>0</v>
      </c>
      <c r="B1579">
        <v>17190420</v>
      </c>
      <c r="C1579">
        <f t="shared" si="24"/>
        <v>15.779667999999999</v>
      </c>
      <c r="D1579">
        <v>19162</v>
      </c>
      <c r="E1579">
        <v>20240</v>
      </c>
      <c r="F1579">
        <v>46.84</v>
      </c>
      <c r="G1579">
        <v>46.84</v>
      </c>
      <c r="H1579">
        <v>36.04</v>
      </c>
      <c r="I1579">
        <v>33.69</v>
      </c>
    </row>
    <row r="1580" spans="1:9" x14ac:dyDescent="0.35">
      <c r="A1580" t="s">
        <v>0</v>
      </c>
      <c r="B1580">
        <v>17200424</v>
      </c>
      <c r="C1580">
        <f t="shared" si="24"/>
        <v>15.789671999999999</v>
      </c>
      <c r="D1580">
        <v>19177</v>
      </c>
      <c r="E1580">
        <v>20255</v>
      </c>
      <c r="F1580">
        <v>46.86</v>
      </c>
      <c r="G1580">
        <v>46.86</v>
      </c>
      <c r="H1580">
        <v>36.049999999999997</v>
      </c>
      <c r="I1580">
        <v>33.700000000000003</v>
      </c>
    </row>
    <row r="1581" spans="1:9" x14ac:dyDescent="0.35">
      <c r="A1581" t="s">
        <v>0</v>
      </c>
      <c r="B1581">
        <v>17210432</v>
      </c>
      <c r="C1581">
        <f t="shared" si="24"/>
        <v>15.79968</v>
      </c>
      <c r="D1581">
        <v>19192</v>
      </c>
      <c r="E1581">
        <v>20271</v>
      </c>
      <c r="F1581">
        <v>46.84</v>
      </c>
      <c r="G1581">
        <v>49.96</v>
      </c>
      <c r="H1581">
        <v>36.049999999999997</v>
      </c>
      <c r="I1581">
        <v>31.7</v>
      </c>
    </row>
    <row r="1582" spans="1:9" x14ac:dyDescent="0.35">
      <c r="A1582" t="s">
        <v>0</v>
      </c>
      <c r="B1582">
        <v>17220440</v>
      </c>
      <c r="C1582">
        <f t="shared" si="24"/>
        <v>15.809688</v>
      </c>
      <c r="D1582">
        <v>19206</v>
      </c>
      <c r="E1582">
        <v>20286</v>
      </c>
      <c r="F1582">
        <v>43.72</v>
      </c>
      <c r="G1582">
        <v>46.84</v>
      </c>
      <c r="H1582">
        <v>38.06</v>
      </c>
      <c r="I1582">
        <v>33.71</v>
      </c>
    </row>
    <row r="1583" spans="1:9" x14ac:dyDescent="0.35">
      <c r="A1583" t="s">
        <v>0</v>
      </c>
      <c r="B1583">
        <v>17230448</v>
      </c>
      <c r="C1583">
        <f t="shared" si="24"/>
        <v>15.819696</v>
      </c>
      <c r="D1583">
        <v>19222</v>
      </c>
      <c r="E1583">
        <v>20301</v>
      </c>
      <c r="F1583">
        <v>49.96</v>
      </c>
      <c r="G1583">
        <v>46.84</v>
      </c>
      <c r="H1583">
        <v>34.07</v>
      </c>
      <c r="I1583">
        <v>33.72</v>
      </c>
    </row>
    <row r="1584" spans="1:9" x14ac:dyDescent="0.35">
      <c r="A1584" t="s">
        <v>0</v>
      </c>
      <c r="B1584">
        <v>17240456</v>
      </c>
      <c r="C1584">
        <f t="shared" si="24"/>
        <v>15.829704</v>
      </c>
      <c r="D1584">
        <v>19237</v>
      </c>
      <c r="E1584">
        <v>20316</v>
      </c>
      <c r="F1584">
        <v>46.84</v>
      </c>
      <c r="G1584">
        <v>46.84</v>
      </c>
      <c r="H1584">
        <v>36.08</v>
      </c>
      <c r="I1584">
        <v>33.729999999999997</v>
      </c>
    </row>
    <row r="1585" spans="1:9" x14ac:dyDescent="0.35">
      <c r="A1585" t="s">
        <v>0</v>
      </c>
      <c r="B1585">
        <v>17250464</v>
      </c>
      <c r="C1585">
        <f t="shared" si="24"/>
        <v>15.839712</v>
      </c>
      <c r="D1585">
        <v>19252</v>
      </c>
      <c r="E1585">
        <v>20331</v>
      </c>
      <c r="F1585">
        <v>46.84</v>
      </c>
      <c r="G1585">
        <v>46.84</v>
      </c>
      <c r="H1585">
        <v>36.090000000000003</v>
      </c>
      <c r="I1585">
        <v>33.74</v>
      </c>
    </row>
    <row r="1586" spans="1:9" x14ac:dyDescent="0.35">
      <c r="A1586" t="s">
        <v>0</v>
      </c>
      <c r="B1586">
        <v>17260468</v>
      </c>
      <c r="C1586">
        <f t="shared" si="24"/>
        <v>15.849716000000001</v>
      </c>
      <c r="D1586">
        <v>19266</v>
      </c>
      <c r="E1586">
        <v>20346</v>
      </c>
      <c r="F1586">
        <v>43.73</v>
      </c>
      <c r="G1586">
        <v>46.86</v>
      </c>
      <c r="H1586">
        <v>38.1</v>
      </c>
      <c r="I1586">
        <v>33.74</v>
      </c>
    </row>
    <row r="1587" spans="1:9" x14ac:dyDescent="0.35">
      <c r="A1587" t="s">
        <v>0</v>
      </c>
      <c r="B1587">
        <v>17270472</v>
      </c>
      <c r="C1587">
        <f t="shared" si="24"/>
        <v>15.859719999999999</v>
      </c>
      <c r="D1587">
        <v>19281</v>
      </c>
      <c r="E1587">
        <v>20361</v>
      </c>
      <c r="F1587">
        <v>46.86</v>
      </c>
      <c r="G1587">
        <v>46.86</v>
      </c>
      <c r="H1587">
        <v>36.1</v>
      </c>
      <c r="I1587">
        <v>33.75</v>
      </c>
    </row>
    <row r="1588" spans="1:9" x14ac:dyDescent="0.35">
      <c r="A1588" t="s">
        <v>0</v>
      </c>
      <c r="B1588">
        <v>17280476</v>
      </c>
      <c r="C1588">
        <f t="shared" si="24"/>
        <v>15.869724</v>
      </c>
      <c r="D1588">
        <v>19296</v>
      </c>
      <c r="E1588">
        <v>20377</v>
      </c>
      <c r="F1588">
        <v>46.86</v>
      </c>
      <c r="G1588">
        <v>49.98</v>
      </c>
      <c r="H1588">
        <v>36.11</v>
      </c>
      <c r="I1588">
        <v>31.76</v>
      </c>
    </row>
    <row r="1589" spans="1:9" x14ac:dyDescent="0.35">
      <c r="A1589" t="s">
        <v>0</v>
      </c>
      <c r="B1589">
        <v>17290484</v>
      </c>
      <c r="C1589">
        <f t="shared" si="24"/>
        <v>15.879732000000001</v>
      </c>
      <c r="D1589">
        <v>19312</v>
      </c>
      <c r="E1589">
        <v>20392</v>
      </c>
      <c r="F1589">
        <v>49.96</v>
      </c>
      <c r="G1589">
        <v>46.84</v>
      </c>
      <c r="H1589">
        <v>34.119999999999997</v>
      </c>
      <c r="I1589">
        <v>33.770000000000003</v>
      </c>
    </row>
    <row r="1590" spans="1:9" x14ac:dyDescent="0.35">
      <c r="A1590" t="s">
        <v>0</v>
      </c>
      <c r="B1590">
        <v>17300492</v>
      </c>
      <c r="C1590">
        <f t="shared" si="24"/>
        <v>15.88974</v>
      </c>
      <c r="D1590">
        <v>19327</v>
      </c>
      <c r="E1590">
        <v>20407</v>
      </c>
      <c r="F1590">
        <v>46.84</v>
      </c>
      <c r="G1590">
        <v>46.84</v>
      </c>
      <c r="H1590">
        <v>36.130000000000003</v>
      </c>
      <c r="I1590">
        <v>33.770000000000003</v>
      </c>
    </row>
    <row r="1591" spans="1:9" x14ac:dyDescent="0.35">
      <c r="A1591" t="s">
        <v>0</v>
      </c>
      <c r="B1591">
        <v>17310500</v>
      </c>
      <c r="C1591">
        <f t="shared" si="24"/>
        <v>15.899748000000001</v>
      </c>
      <c r="D1591">
        <v>19341</v>
      </c>
      <c r="E1591">
        <v>20422</v>
      </c>
      <c r="F1591">
        <v>43.72</v>
      </c>
      <c r="G1591">
        <v>46.84</v>
      </c>
      <c r="H1591">
        <v>38.14</v>
      </c>
      <c r="I1591">
        <v>33.78</v>
      </c>
    </row>
    <row r="1592" spans="1:9" x14ac:dyDescent="0.35">
      <c r="A1592" t="s">
        <v>0</v>
      </c>
      <c r="B1592">
        <v>17320504</v>
      </c>
      <c r="C1592">
        <f t="shared" si="24"/>
        <v>15.909751999999999</v>
      </c>
      <c r="D1592">
        <v>19356</v>
      </c>
      <c r="E1592">
        <v>20437</v>
      </c>
      <c r="F1592">
        <v>46.86</v>
      </c>
      <c r="G1592">
        <v>46.86</v>
      </c>
      <c r="H1592">
        <v>36.14</v>
      </c>
      <c r="I1592">
        <v>33.79</v>
      </c>
    </row>
    <row r="1593" spans="1:9" x14ac:dyDescent="0.35">
      <c r="A1593" t="s">
        <v>0</v>
      </c>
      <c r="B1593">
        <v>17330508</v>
      </c>
      <c r="C1593">
        <f t="shared" si="24"/>
        <v>15.919756</v>
      </c>
      <c r="D1593">
        <v>19371</v>
      </c>
      <c r="E1593">
        <v>20453</v>
      </c>
      <c r="F1593">
        <v>46.86</v>
      </c>
      <c r="G1593">
        <v>49.98</v>
      </c>
      <c r="H1593">
        <v>36.15</v>
      </c>
      <c r="I1593">
        <v>31.8</v>
      </c>
    </row>
    <row r="1594" spans="1:9" x14ac:dyDescent="0.35">
      <c r="A1594" t="s">
        <v>0</v>
      </c>
      <c r="B1594">
        <v>17340512</v>
      </c>
      <c r="C1594">
        <f t="shared" si="24"/>
        <v>15.92976</v>
      </c>
      <c r="D1594">
        <v>19386</v>
      </c>
      <c r="E1594">
        <v>20468</v>
      </c>
      <c r="F1594">
        <v>46.86</v>
      </c>
      <c r="G1594">
        <v>46.86</v>
      </c>
      <c r="H1594">
        <v>36.159999999999997</v>
      </c>
      <c r="I1594">
        <v>33.799999999999997</v>
      </c>
    </row>
    <row r="1595" spans="1:9" x14ac:dyDescent="0.35">
      <c r="A1595" t="s">
        <v>0</v>
      </c>
      <c r="B1595">
        <v>17350516</v>
      </c>
      <c r="C1595">
        <f t="shared" si="24"/>
        <v>15.939764</v>
      </c>
      <c r="D1595">
        <v>19401</v>
      </c>
      <c r="E1595">
        <v>20483</v>
      </c>
      <c r="F1595">
        <v>46.86</v>
      </c>
      <c r="G1595">
        <v>46.86</v>
      </c>
      <c r="H1595">
        <v>36.17</v>
      </c>
      <c r="I1595">
        <v>33.81</v>
      </c>
    </row>
    <row r="1596" spans="1:9" x14ac:dyDescent="0.35">
      <c r="A1596" t="s">
        <v>0</v>
      </c>
      <c r="B1596">
        <v>17360520</v>
      </c>
      <c r="C1596">
        <f t="shared" si="24"/>
        <v>15.949768000000001</v>
      </c>
      <c r="D1596">
        <v>19416</v>
      </c>
      <c r="E1596">
        <v>20498</v>
      </c>
      <c r="F1596">
        <v>46.86</v>
      </c>
      <c r="G1596">
        <v>46.86</v>
      </c>
      <c r="H1596">
        <v>36.18</v>
      </c>
      <c r="I1596">
        <v>33.82</v>
      </c>
    </row>
    <row r="1597" spans="1:9" x14ac:dyDescent="0.35">
      <c r="A1597" t="s">
        <v>0</v>
      </c>
      <c r="B1597">
        <v>17370532</v>
      </c>
      <c r="C1597">
        <f t="shared" si="24"/>
        <v>15.95978</v>
      </c>
      <c r="D1597">
        <v>19432</v>
      </c>
      <c r="E1597">
        <v>20513</v>
      </c>
      <c r="F1597">
        <v>49.94</v>
      </c>
      <c r="G1597">
        <v>46.82</v>
      </c>
      <c r="H1597">
        <v>34.18</v>
      </c>
      <c r="I1597">
        <v>33.83</v>
      </c>
    </row>
    <row r="1598" spans="1:9" x14ac:dyDescent="0.35">
      <c r="A1598" t="s">
        <v>0</v>
      </c>
      <c r="B1598">
        <v>17380536</v>
      </c>
      <c r="C1598">
        <f t="shared" si="24"/>
        <v>15.969784000000001</v>
      </c>
      <c r="D1598">
        <v>19446</v>
      </c>
      <c r="E1598">
        <v>20528</v>
      </c>
      <c r="F1598">
        <v>43.73</v>
      </c>
      <c r="G1598">
        <v>46.86</v>
      </c>
      <c r="H1598">
        <v>38.19</v>
      </c>
      <c r="I1598">
        <v>33.840000000000003</v>
      </c>
    </row>
    <row r="1599" spans="1:9" x14ac:dyDescent="0.35">
      <c r="A1599" t="s">
        <v>0</v>
      </c>
      <c r="B1599">
        <v>17390540</v>
      </c>
      <c r="C1599">
        <f t="shared" si="24"/>
        <v>15.979787999999999</v>
      </c>
      <c r="D1599">
        <v>19461</v>
      </c>
      <c r="E1599">
        <v>20544</v>
      </c>
      <c r="F1599">
        <v>46.86</v>
      </c>
      <c r="G1599">
        <v>49.98</v>
      </c>
      <c r="H1599">
        <v>36.200000000000003</v>
      </c>
      <c r="I1599">
        <v>31.84</v>
      </c>
    </row>
    <row r="1600" spans="1:9" x14ac:dyDescent="0.35">
      <c r="A1600" t="s">
        <v>0</v>
      </c>
      <c r="B1600">
        <v>17400548</v>
      </c>
      <c r="C1600">
        <f t="shared" si="24"/>
        <v>15.989796</v>
      </c>
      <c r="D1600">
        <v>19476</v>
      </c>
      <c r="E1600">
        <v>20559</v>
      </c>
      <c r="F1600">
        <v>46.84</v>
      </c>
      <c r="G1600">
        <v>46.84</v>
      </c>
      <c r="H1600">
        <v>36.21</v>
      </c>
      <c r="I1600">
        <v>33.85</v>
      </c>
    </row>
    <row r="1601" spans="1:9" x14ac:dyDescent="0.35">
      <c r="A1601" t="s">
        <v>0</v>
      </c>
      <c r="B1601">
        <v>17410556</v>
      </c>
      <c r="C1601">
        <f t="shared" si="24"/>
        <v>15.999803999999999</v>
      </c>
      <c r="D1601">
        <v>19491</v>
      </c>
      <c r="E1601">
        <v>20574</v>
      </c>
      <c r="F1601">
        <v>46.84</v>
      </c>
      <c r="G1601">
        <v>46.84</v>
      </c>
      <c r="H1601">
        <v>36.22</v>
      </c>
      <c r="I1601">
        <v>33.86</v>
      </c>
    </row>
    <row r="1602" spans="1:9" x14ac:dyDescent="0.35">
      <c r="A1602" t="s">
        <v>0</v>
      </c>
      <c r="B1602">
        <v>17420560</v>
      </c>
      <c r="C1602">
        <f t="shared" si="24"/>
        <v>16.009808</v>
      </c>
      <c r="D1602">
        <v>19506</v>
      </c>
      <c r="E1602">
        <v>20589</v>
      </c>
      <c r="F1602">
        <v>46.86</v>
      </c>
      <c r="G1602">
        <v>46.86</v>
      </c>
      <c r="H1602">
        <v>36.22</v>
      </c>
      <c r="I1602">
        <v>33.869999999999997</v>
      </c>
    </row>
    <row r="1603" spans="1:9" x14ac:dyDescent="0.35">
      <c r="A1603" t="s">
        <v>0</v>
      </c>
      <c r="B1603">
        <v>17430568</v>
      </c>
      <c r="C1603">
        <f t="shared" ref="C1603:C1666" si="25">(B1603-1410752)/1000000</f>
        <v>16.019815999999999</v>
      </c>
      <c r="D1603">
        <v>19521</v>
      </c>
      <c r="E1603">
        <v>20604</v>
      </c>
      <c r="F1603">
        <v>46.84</v>
      </c>
      <c r="G1603">
        <v>46.84</v>
      </c>
      <c r="H1603">
        <v>36.229999999999997</v>
      </c>
      <c r="I1603">
        <v>33.869999999999997</v>
      </c>
    </row>
    <row r="1604" spans="1:9" x14ac:dyDescent="0.35">
      <c r="A1604" t="s">
        <v>0</v>
      </c>
      <c r="B1604">
        <v>17440576</v>
      </c>
      <c r="C1604">
        <f t="shared" si="25"/>
        <v>16.029824000000001</v>
      </c>
      <c r="D1604">
        <v>19536</v>
      </c>
      <c r="E1604">
        <v>20619</v>
      </c>
      <c r="F1604">
        <v>46.84</v>
      </c>
      <c r="G1604">
        <v>46.84</v>
      </c>
      <c r="H1604">
        <v>36.24</v>
      </c>
      <c r="I1604">
        <v>33.880000000000003</v>
      </c>
    </row>
    <row r="1605" spans="1:9" x14ac:dyDescent="0.35">
      <c r="A1605" t="s">
        <v>0</v>
      </c>
      <c r="B1605">
        <v>17450584</v>
      </c>
      <c r="C1605">
        <f t="shared" si="25"/>
        <v>16.039832000000001</v>
      </c>
      <c r="D1605">
        <v>19551</v>
      </c>
      <c r="E1605">
        <v>20634</v>
      </c>
      <c r="F1605">
        <v>46.84</v>
      </c>
      <c r="G1605">
        <v>46.84</v>
      </c>
      <c r="H1605">
        <v>36.25</v>
      </c>
      <c r="I1605">
        <v>33.89</v>
      </c>
    </row>
    <row r="1606" spans="1:9" x14ac:dyDescent="0.35">
      <c r="A1606" t="s">
        <v>0</v>
      </c>
      <c r="B1606">
        <v>17460596</v>
      </c>
      <c r="C1606">
        <f t="shared" si="25"/>
        <v>16.049844</v>
      </c>
      <c r="D1606">
        <v>19566</v>
      </c>
      <c r="E1606">
        <v>20650</v>
      </c>
      <c r="F1606">
        <v>46.82</v>
      </c>
      <c r="G1606">
        <v>49.94</v>
      </c>
      <c r="H1606">
        <v>36.26</v>
      </c>
      <c r="I1606">
        <v>31.9</v>
      </c>
    </row>
    <row r="1607" spans="1:9" x14ac:dyDescent="0.35">
      <c r="A1607" t="s">
        <v>0</v>
      </c>
      <c r="B1607">
        <v>17470600</v>
      </c>
      <c r="C1607">
        <f t="shared" si="25"/>
        <v>16.059847999999999</v>
      </c>
      <c r="D1607">
        <v>19580</v>
      </c>
      <c r="E1607">
        <v>20665</v>
      </c>
      <c r="F1607">
        <v>43.73</v>
      </c>
      <c r="G1607">
        <v>46.86</v>
      </c>
      <c r="H1607">
        <v>38.270000000000003</v>
      </c>
      <c r="I1607">
        <v>33.9</v>
      </c>
    </row>
    <row r="1608" spans="1:9" x14ac:dyDescent="0.35">
      <c r="A1608" t="s">
        <v>0</v>
      </c>
      <c r="B1608">
        <v>17480604</v>
      </c>
      <c r="C1608">
        <f t="shared" si="25"/>
        <v>16.069852000000001</v>
      </c>
      <c r="D1608">
        <v>19595</v>
      </c>
      <c r="E1608">
        <v>20680</v>
      </c>
      <c r="F1608">
        <v>46.86</v>
      </c>
      <c r="G1608">
        <v>46.86</v>
      </c>
      <c r="H1608">
        <v>36.270000000000003</v>
      </c>
      <c r="I1608">
        <v>33.909999999999997</v>
      </c>
    </row>
    <row r="1609" spans="1:9" x14ac:dyDescent="0.35">
      <c r="A1609" t="s">
        <v>0</v>
      </c>
      <c r="B1609">
        <v>17490612</v>
      </c>
      <c r="C1609">
        <f t="shared" si="25"/>
        <v>16.07986</v>
      </c>
      <c r="D1609">
        <v>19610</v>
      </c>
      <c r="E1609">
        <v>20695</v>
      </c>
      <c r="F1609">
        <v>46.84</v>
      </c>
      <c r="G1609">
        <v>46.84</v>
      </c>
      <c r="H1609">
        <v>36.28</v>
      </c>
      <c r="I1609">
        <v>33.92</v>
      </c>
    </row>
    <row r="1610" spans="1:9" x14ac:dyDescent="0.35">
      <c r="A1610" t="s">
        <v>0</v>
      </c>
      <c r="B1610">
        <v>17500632</v>
      </c>
      <c r="C1610">
        <f t="shared" si="25"/>
        <v>16.089880000000001</v>
      </c>
      <c r="D1610">
        <v>19626</v>
      </c>
      <c r="E1610">
        <v>20710</v>
      </c>
      <c r="F1610">
        <v>49.9</v>
      </c>
      <c r="G1610">
        <v>46.78</v>
      </c>
      <c r="H1610">
        <v>34.29</v>
      </c>
      <c r="I1610">
        <v>33.93</v>
      </c>
    </row>
    <row r="1611" spans="1:9" x14ac:dyDescent="0.35">
      <c r="A1611" t="s">
        <v>0</v>
      </c>
      <c r="B1611">
        <v>17510636</v>
      </c>
      <c r="C1611">
        <f t="shared" si="25"/>
        <v>16.099883999999999</v>
      </c>
      <c r="D1611">
        <v>19640</v>
      </c>
      <c r="E1611">
        <v>20725</v>
      </c>
      <c r="F1611">
        <v>43.73</v>
      </c>
      <c r="G1611">
        <v>46.86</v>
      </c>
      <c r="H1611">
        <v>38.299999999999997</v>
      </c>
      <c r="I1611">
        <v>33.94</v>
      </c>
    </row>
    <row r="1612" spans="1:9" x14ac:dyDescent="0.35">
      <c r="A1612" t="s">
        <v>0</v>
      </c>
      <c r="B1612">
        <v>17520648</v>
      </c>
      <c r="C1612">
        <f t="shared" si="25"/>
        <v>16.109895999999999</v>
      </c>
      <c r="D1612">
        <v>19655</v>
      </c>
      <c r="E1612">
        <v>20740</v>
      </c>
      <c r="F1612">
        <v>46.82</v>
      </c>
      <c r="G1612">
        <v>46.82</v>
      </c>
      <c r="H1612">
        <v>36.31</v>
      </c>
      <c r="I1612">
        <v>33.94</v>
      </c>
    </row>
    <row r="1613" spans="1:9" x14ac:dyDescent="0.35">
      <c r="A1613" t="s">
        <v>0</v>
      </c>
      <c r="B1613">
        <v>17530652</v>
      </c>
      <c r="C1613">
        <f t="shared" si="25"/>
        <v>16.119900000000001</v>
      </c>
      <c r="D1613">
        <v>19670</v>
      </c>
      <c r="E1613">
        <v>20755</v>
      </c>
      <c r="F1613">
        <v>46.86</v>
      </c>
      <c r="G1613">
        <v>46.86</v>
      </c>
      <c r="H1613">
        <v>36.31</v>
      </c>
      <c r="I1613">
        <v>33.950000000000003</v>
      </c>
    </row>
    <row r="1614" spans="1:9" x14ac:dyDescent="0.35">
      <c r="A1614" t="s">
        <v>0</v>
      </c>
      <c r="B1614">
        <v>17540660</v>
      </c>
      <c r="C1614">
        <f t="shared" si="25"/>
        <v>16.129908</v>
      </c>
      <c r="D1614">
        <v>19685</v>
      </c>
      <c r="E1614">
        <v>20771</v>
      </c>
      <c r="F1614">
        <v>46.84</v>
      </c>
      <c r="G1614">
        <v>49.96</v>
      </c>
      <c r="H1614">
        <v>36.32</v>
      </c>
      <c r="I1614">
        <v>31.96</v>
      </c>
    </row>
    <row r="1615" spans="1:9" x14ac:dyDescent="0.35">
      <c r="A1615" t="s">
        <v>0</v>
      </c>
      <c r="B1615">
        <v>17550684</v>
      </c>
      <c r="C1615">
        <f t="shared" si="25"/>
        <v>16.139932000000002</v>
      </c>
      <c r="D1615">
        <v>19701</v>
      </c>
      <c r="E1615">
        <v>20786</v>
      </c>
      <c r="F1615">
        <v>49.88</v>
      </c>
      <c r="G1615">
        <v>46.76</v>
      </c>
      <c r="H1615">
        <v>34.33</v>
      </c>
      <c r="I1615">
        <v>33.97</v>
      </c>
    </row>
    <row r="1616" spans="1:9" x14ac:dyDescent="0.35">
      <c r="A1616" t="s">
        <v>0</v>
      </c>
      <c r="B1616">
        <v>17560688</v>
      </c>
      <c r="C1616">
        <f t="shared" si="25"/>
        <v>16.149936</v>
      </c>
      <c r="D1616">
        <v>19716</v>
      </c>
      <c r="E1616">
        <v>20801</v>
      </c>
      <c r="F1616">
        <v>46.86</v>
      </c>
      <c r="G1616">
        <v>46.86</v>
      </c>
      <c r="H1616">
        <v>36.340000000000003</v>
      </c>
      <c r="I1616">
        <v>33.97</v>
      </c>
    </row>
    <row r="1617" spans="1:9" x14ac:dyDescent="0.35">
      <c r="A1617" t="s">
        <v>0</v>
      </c>
      <c r="B1617">
        <v>17570692</v>
      </c>
      <c r="C1617">
        <f t="shared" si="25"/>
        <v>16.159939999999999</v>
      </c>
      <c r="D1617">
        <v>19731</v>
      </c>
      <c r="E1617">
        <v>20816</v>
      </c>
      <c r="F1617">
        <v>46.86</v>
      </c>
      <c r="G1617">
        <v>46.86</v>
      </c>
      <c r="H1617">
        <v>36.340000000000003</v>
      </c>
      <c r="I1617">
        <v>33.979999999999997</v>
      </c>
    </row>
    <row r="1618" spans="1:9" x14ac:dyDescent="0.35">
      <c r="A1618" t="s">
        <v>0</v>
      </c>
      <c r="B1618">
        <v>17580700</v>
      </c>
      <c r="C1618">
        <f t="shared" si="25"/>
        <v>16.169948000000002</v>
      </c>
      <c r="D1618">
        <v>19745</v>
      </c>
      <c r="E1618">
        <v>20831</v>
      </c>
      <c r="F1618">
        <v>43.72</v>
      </c>
      <c r="G1618">
        <v>46.84</v>
      </c>
      <c r="H1618">
        <v>38.35</v>
      </c>
      <c r="I1618">
        <v>33.99</v>
      </c>
    </row>
    <row r="1619" spans="1:9" x14ac:dyDescent="0.35">
      <c r="A1619" t="s">
        <v>0</v>
      </c>
      <c r="B1619">
        <v>17590708</v>
      </c>
      <c r="C1619">
        <f t="shared" si="25"/>
        <v>16.179956000000001</v>
      </c>
      <c r="D1619">
        <v>19760</v>
      </c>
      <c r="E1619">
        <v>20847</v>
      </c>
      <c r="F1619">
        <v>46.84</v>
      </c>
      <c r="G1619">
        <v>49.96</v>
      </c>
      <c r="H1619">
        <v>36.36</v>
      </c>
      <c r="I1619">
        <v>32</v>
      </c>
    </row>
    <row r="1620" spans="1:9" x14ac:dyDescent="0.35">
      <c r="A1620" t="s">
        <v>0</v>
      </c>
      <c r="B1620">
        <v>17600712</v>
      </c>
      <c r="C1620">
        <f t="shared" si="25"/>
        <v>16.189959999999999</v>
      </c>
      <c r="D1620">
        <v>19775</v>
      </c>
      <c r="E1620">
        <v>20862</v>
      </c>
      <c r="F1620">
        <v>46.86</v>
      </c>
      <c r="G1620">
        <v>46.86</v>
      </c>
      <c r="H1620">
        <v>36.369999999999997</v>
      </c>
      <c r="I1620">
        <v>34</v>
      </c>
    </row>
    <row r="1621" spans="1:9" x14ac:dyDescent="0.35">
      <c r="A1621" t="s">
        <v>0</v>
      </c>
      <c r="B1621">
        <v>17610716</v>
      </c>
      <c r="C1621">
        <f t="shared" si="25"/>
        <v>16.199964000000001</v>
      </c>
      <c r="D1621">
        <v>19790</v>
      </c>
      <c r="E1621">
        <v>20877</v>
      </c>
      <c r="F1621">
        <v>46.86</v>
      </c>
      <c r="G1621">
        <v>46.86</v>
      </c>
      <c r="H1621">
        <v>36.380000000000003</v>
      </c>
      <c r="I1621">
        <v>34.01</v>
      </c>
    </row>
    <row r="1622" spans="1:9" x14ac:dyDescent="0.35">
      <c r="A1622" t="s">
        <v>0</v>
      </c>
      <c r="B1622">
        <v>17620720</v>
      </c>
      <c r="C1622">
        <f t="shared" si="25"/>
        <v>16.209968</v>
      </c>
      <c r="D1622">
        <v>19805</v>
      </c>
      <c r="E1622">
        <v>20892</v>
      </c>
      <c r="F1622">
        <v>46.86</v>
      </c>
      <c r="G1622">
        <v>46.86</v>
      </c>
      <c r="H1622">
        <v>36.39</v>
      </c>
      <c r="I1622">
        <v>34.020000000000003</v>
      </c>
    </row>
    <row r="1623" spans="1:9" x14ac:dyDescent="0.35">
      <c r="A1623" t="s">
        <v>0</v>
      </c>
      <c r="B1623">
        <v>17630728</v>
      </c>
      <c r="C1623">
        <f t="shared" si="25"/>
        <v>16.219975999999999</v>
      </c>
      <c r="D1623">
        <v>19820</v>
      </c>
      <c r="E1623">
        <v>20907</v>
      </c>
      <c r="F1623">
        <v>46.84</v>
      </c>
      <c r="G1623">
        <v>46.84</v>
      </c>
      <c r="H1623">
        <v>36.39</v>
      </c>
      <c r="I1623">
        <v>34.03</v>
      </c>
    </row>
    <row r="1624" spans="1:9" x14ac:dyDescent="0.35">
      <c r="A1624" t="s">
        <v>0</v>
      </c>
      <c r="B1624">
        <v>17640732</v>
      </c>
      <c r="C1624">
        <f t="shared" si="25"/>
        <v>16.229980000000001</v>
      </c>
      <c r="D1624">
        <v>19835</v>
      </c>
      <c r="E1624">
        <v>20923</v>
      </c>
      <c r="F1624">
        <v>46.86</v>
      </c>
      <c r="G1624">
        <v>49.98</v>
      </c>
      <c r="H1624">
        <v>36.4</v>
      </c>
      <c r="I1624">
        <v>32.03</v>
      </c>
    </row>
    <row r="1625" spans="1:9" x14ac:dyDescent="0.35">
      <c r="A1625" t="s">
        <v>0</v>
      </c>
      <c r="B1625">
        <v>17650740</v>
      </c>
      <c r="C1625">
        <f t="shared" si="25"/>
        <v>16.239988</v>
      </c>
      <c r="D1625">
        <v>19850</v>
      </c>
      <c r="E1625">
        <v>20938</v>
      </c>
      <c r="F1625">
        <v>46.84</v>
      </c>
      <c r="G1625">
        <v>46.84</v>
      </c>
      <c r="H1625">
        <v>36.409999999999997</v>
      </c>
      <c r="I1625">
        <v>34.04</v>
      </c>
    </row>
    <row r="1626" spans="1:9" x14ac:dyDescent="0.35">
      <c r="A1626" t="s">
        <v>0</v>
      </c>
      <c r="B1626">
        <v>17660748</v>
      </c>
      <c r="C1626">
        <f t="shared" si="25"/>
        <v>16.249995999999999</v>
      </c>
      <c r="D1626">
        <v>19865</v>
      </c>
      <c r="E1626">
        <v>20953</v>
      </c>
      <c r="F1626">
        <v>46.84</v>
      </c>
      <c r="G1626">
        <v>46.84</v>
      </c>
      <c r="H1626">
        <v>36.42</v>
      </c>
      <c r="I1626">
        <v>34.049999999999997</v>
      </c>
    </row>
    <row r="1627" spans="1:9" x14ac:dyDescent="0.35">
      <c r="A1627" t="s">
        <v>0</v>
      </c>
      <c r="B1627">
        <v>17670756</v>
      </c>
      <c r="C1627">
        <f t="shared" si="25"/>
        <v>16.260003999999999</v>
      </c>
      <c r="D1627">
        <v>19880</v>
      </c>
      <c r="E1627">
        <v>20968</v>
      </c>
      <c r="F1627">
        <v>46.84</v>
      </c>
      <c r="G1627">
        <v>46.84</v>
      </c>
      <c r="H1627">
        <v>36.43</v>
      </c>
      <c r="I1627">
        <v>34.06</v>
      </c>
    </row>
    <row r="1628" spans="1:9" x14ac:dyDescent="0.35">
      <c r="A1628" t="s">
        <v>0</v>
      </c>
      <c r="B1628">
        <v>17680764</v>
      </c>
      <c r="C1628">
        <f t="shared" si="25"/>
        <v>16.270012000000001</v>
      </c>
      <c r="D1628">
        <v>19895</v>
      </c>
      <c r="E1628">
        <v>20984</v>
      </c>
      <c r="F1628">
        <v>46.84</v>
      </c>
      <c r="G1628">
        <v>49.96</v>
      </c>
      <c r="H1628">
        <v>36.43</v>
      </c>
      <c r="I1628">
        <v>32.06</v>
      </c>
    </row>
    <row r="1629" spans="1:9" x14ac:dyDescent="0.35">
      <c r="A1629" t="s">
        <v>0</v>
      </c>
      <c r="B1629">
        <v>17690768</v>
      </c>
      <c r="C1629">
        <f t="shared" si="25"/>
        <v>16.280016</v>
      </c>
      <c r="D1629">
        <v>19909</v>
      </c>
      <c r="E1629">
        <v>20999</v>
      </c>
      <c r="F1629">
        <v>43.73</v>
      </c>
      <c r="G1629">
        <v>46.86</v>
      </c>
      <c r="H1629">
        <v>38.44</v>
      </c>
      <c r="I1629">
        <v>34.07</v>
      </c>
    </row>
    <row r="1630" spans="1:9" x14ac:dyDescent="0.35">
      <c r="A1630" t="s">
        <v>0</v>
      </c>
      <c r="B1630">
        <v>17700784</v>
      </c>
      <c r="C1630">
        <f t="shared" si="25"/>
        <v>16.290032</v>
      </c>
      <c r="D1630">
        <v>19925</v>
      </c>
      <c r="E1630">
        <v>21015</v>
      </c>
      <c r="F1630">
        <v>49.92</v>
      </c>
      <c r="G1630">
        <v>49.92</v>
      </c>
      <c r="H1630">
        <v>34.450000000000003</v>
      </c>
      <c r="I1630">
        <v>32.08</v>
      </c>
    </row>
    <row r="1631" spans="1:9" x14ac:dyDescent="0.35">
      <c r="A1631" t="s">
        <v>0</v>
      </c>
      <c r="B1631">
        <v>17710792</v>
      </c>
      <c r="C1631">
        <f t="shared" si="25"/>
        <v>16.300039999999999</v>
      </c>
      <c r="D1631">
        <v>19939</v>
      </c>
      <c r="E1631">
        <v>21030</v>
      </c>
      <c r="F1631">
        <v>43.72</v>
      </c>
      <c r="G1631">
        <v>46.84</v>
      </c>
      <c r="H1631">
        <v>38.46</v>
      </c>
      <c r="I1631">
        <v>34.090000000000003</v>
      </c>
    </row>
    <row r="1632" spans="1:9" x14ac:dyDescent="0.35">
      <c r="A1632" t="s">
        <v>0</v>
      </c>
      <c r="B1632">
        <v>17720800</v>
      </c>
      <c r="C1632">
        <f t="shared" si="25"/>
        <v>16.310047999999998</v>
      </c>
      <c r="D1632">
        <v>19954</v>
      </c>
      <c r="E1632">
        <v>21045</v>
      </c>
      <c r="F1632">
        <v>46.84</v>
      </c>
      <c r="G1632">
        <v>46.84</v>
      </c>
      <c r="H1632">
        <v>36.47</v>
      </c>
      <c r="I1632">
        <v>34.090000000000003</v>
      </c>
    </row>
    <row r="1633" spans="1:9" x14ac:dyDescent="0.35">
      <c r="A1633" t="s">
        <v>0</v>
      </c>
      <c r="B1633">
        <v>17730808</v>
      </c>
      <c r="C1633">
        <f t="shared" si="25"/>
        <v>16.320056000000001</v>
      </c>
      <c r="D1633">
        <v>19969</v>
      </c>
      <c r="E1633">
        <v>21061</v>
      </c>
      <c r="F1633">
        <v>46.84</v>
      </c>
      <c r="G1633">
        <v>49.96</v>
      </c>
      <c r="H1633">
        <v>36.479999999999997</v>
      </c>
      <c r="I1633">
        <v>32.1</v>
      </c>
    </row>
    <row r="1634" spans="1:9" x14ac:dyDescent="0.35">
      <c r="A1634" t="s">
        <v>0</v>
      </c>
      <c r="B1634">
        <v>17740812</v>
      </c>
      <c r="C1634">
        <f t="shared" si="25"/>
        <v>16.33006</v>
      </c>
      <c r="D1634">
        <v>19984</v>
      </c>
      <c r="E1634">
        <v>21076</v>
      </c>
      <c r="F1634">
        <v>46.86</v>
      </c>
      <c r="G1634">
        <v>46.86</v>
      </c>
      <c r="H1634">
        <v>36.479999999999997</v>
      </c>
      <c r="I1634">
        <v>34.11</v>
      </c>
    </row>
    <row r="1635" spans="1:9" x14ac:dyDescent="0.35">
      <c r="A1635" t="s">
        <v>0</v>
      </c>
      <c r="B1635">
        <v>17750820</v>
      </c>
      <c r="C1635">
        <f t="shared" si="25"/>
        <v>16.340067999999999</v>
      </c>
      <c r="D1635">
        <v>19999</v>
      </c>
      <c r="E1635">
        <v>21091</v>
      </c>
      <c r="F1635">
        <v>46.84</v>
      </c>
      <c r="G1635">
        <v>46.84</v>
      </c>
      <c r="H1635">
        <v>36.49</v>
      </c>
      <c r="I1635">
        <v>34.119999999999997</v>
      </c>
    </row>
    <row r="1636" spans="1:9" x14ac:dyDescent="0.35">
      <c r="A1636" t="s">
        <v>0</v>
      </c>
      <c r="B1636">
        <v>17760824</v>
      </c>
      <c r="C1636">
        <f t="shared" si="25"/>
        <v>16.350072000000001</v>
      </c>
      <c r="D1636">
        <v>20014</v>
      </c>
      <c r="E1636">
        <v>21107</v>
      </c>
      <c r="F1636">
        <v>46.86</v>
      </c>
      <c r="G1636">
        <v>49.98</v>
      </c>
      <c r="H1636">
        <v>36.5</v>
      </c>
      <c r="I1636">
        <v>32.119999999999997</v>
      </c>
    </row>
    <row r="1637" spans="1:9" x14ac:dyDescent="0.35">
      <c r="A1637" t="s">
        <v>0</v>
      </c>
      <c r="B1637">
        <v>17770832</v>
      </c>
      <c r="C1637">
        <f t="shared" si="25"/>
        <v>16.36008</v>
      </c>
      <c r="D1637">
        <v>20029</v>
      </c>
      <c r="E1637">
        <v>21122</v>
      </c>
      <c r="F1637">
        <v>46.84</v>
      </c>
      <c r="G1637">
        <v>46.84</v>
      </c>
      <c r="H1637">
        <v>36.51</v>
      </c>
      <c r="I1637">
        <v>34.130000000000003</v>
      </c>
    </row>
    <row r="1638" spans="1:9" x14ac:dyDescent="0.35">
      <c r="A1638" t="s">
        <v>0</v>
      </c>
      <c r="B1638">
        <v>17780840</v>
      </c>
      <c r="C1638">
        <f t="shared" si="25"/>
        <v>16.370087999999999</v>
      </c>
      <c r="D1638">
        <v>20044</v>
      </c>
      <c r="E1638">
        <v>21138</v>
      </c>
      <c r="F1638">
        <v>46.84</v>
      </c>
      <c r="G1638">
        <v>49.96</v>
      </c>
      <c r="H1638">
        <v>36.520000000000003</v>
      </c>
      <c r="I1638">
        <v>32.14</v>
      </c>
    </row>
    <row r="1639" spans="1:9" x14ac:dyDescent="0.35">
      <c r="A1639" t="s">
        <v>0</v>
      </c>
      <c r="B1639">
        <v>17790844</v>
      </c>
      <c r="C1639">
        <f t="shared" si="25"/>
        <v>16.380092000000001</v>
      </c>
      <c r="D1639">
        <v>20059</v>
      </c>
      <c r="E1639">
        <v>21153</v>
      </c>
      <c r="F1639">
        <v>46.86</v>
      </c>
      <c r="G1639">
        <v>46.86</v>
      </c>
      <c r="H1639">
        <v>36.520000000000003</v>
      </c>
      <c r="I1639">
        <v>34.14</v>
      </c>
    </row>
    <row r="1640" spans="1:9" x14ac:dyDescent="0.35">
      <c r="A1640" t="s">
        <v>0</v>
      </c>
      <c r="B1640">
        <v>17800848</v>
      </c>
      <c r="C1640">
        <f t="shared" si="25"/>
        <v>16.390096</v>
      </c>
      <c r="D1640">
        <v>20074</v>
      </c>
      <c r="E1640">
        <v>21168</v>
      </c>
      <c r="F1640">
        <v>46.86</v>
      </c>
      <c r="G1640">
        <v>46.86</v>
      </c>
      <c r="H1640">
        <v>36.53</v>
      </c>
      <c r="I1640">
        <v>34.15</v>
      </c>
    </row>
    <row r="1641" spans="1:9" x14ac:dyDescent="0.35">
      <c r="A1641" t="s">
        <v>0</v>
      </c>
      <c r="B1641">
        <v>17810852</v>
      </c>
      <c r="C1641">
        <f t="shared" si="25"/>
        <v>16.400099999999998</v>
      </c>
      <c r="D1641">
        <v>20089</v>
      </c>
      <c r="E1641">
        <v>21184</v>
      </c>
      <c r="F1641">
        <v>46.86</v>
      </c>
      <c r="G1641">
        <v>49.98</v>
      </c>
      <c r="H1641">
        <v>36.54</v>
      </c>
      <c r="I1641">
        <v>32.159999999999997</v>
      </c>
    </row>
    <row r="1642" spans="1:9" x14ac:dyDescent="0.35">
      <c r="A1642" t="s">
        <v>0</v>
      </c>
      <c r="B1642">
        <v>17820856</v>
      </c>
      <c r="C1642">
        <f t="shared" si="25"/>
        <v>16.410104</v>
      </c>
      <c r="D1642">
        <v>20104</v>
      </c>
      <c r="E1642">
        <v>21200</v>
      </c>
      <c r="F1642">
        <v>46.86</v>
      </c>
      <c r="G1642">
        <v>49.98</v>
      </c>
      <c r="H1642">
        <v>36.549999999999997</v>
      </c>
      <c r="I1642">
        <v>32.159999999999997</v>
      </c>
    </row>
    <row r="1643" spans="1:9" x14ac:dyDescent="0.35">
      <c r="A1643" t="s">
        <v>0</v>
      </c>
      <c r="B1643">
        <v>17830864</v>
      </c>
      <c r="C1643">
        <f t="shared" si="25"/>
        <v>16.420112</v>
      </c>
      <c r="D1643">
        <v>20119</v>
      </c>
      <c r="E1643">
        <v>21215</v>
      </c>
      <c r="F1643">
        <v>46.84</v>
      </c>
      <c r="G1643">
        <v>46.84</v>
      </c>
      <c r="H1643">
        <v>36.56</v>
      </c>
      <c r="I1643">
        <v>34.17</v>
      </c>
    </row>
    <row r="1644" spans="1:9" x14ac:dyDescent="0.35">
      <c r="A1644" t="s">
        <v>0</v>
      </c>
      <c r="B1644">
        <v>17840872</v>
      </c>
      <c r="C1644">
        <f t="shared" si="25"/>
        <v>16.430119999999999</v>
      </c>
      <c r="D1644">
        <v>20134</v>
      </c>
      <c r="E1644">
        <v>21231</v>
      </c>
      <c r="F1644">
        <v>46.84</v>
      </c>
      <c r="G1644">
        <v>49.96</v>
      </c>
      <c r="H1644">
        <v>36.56</v>
      </c>
      <c r="I1644">
        <v>32.18</v>
      </c>
    </row>
    <row r="1645" spans="1:9" x14ac:dyDescent="0.35">
      <c r="A1645" t="s">
        <v>0</v>
      </c>
      <c r="B1645">
        <v>17850876</v>
      </c>
      <c r="C1645">
        <f t="shared" si="25"/>
        <v>16.440124000000001</v>
      </c>
      <c r="D1645">
        <v>20149</v>
      </c>
      <c r="E1645">
        <v>21246</v>
      </c>
      <c r="F1645">
        <v>46.86</v>
      </c>
      <c r="G1645">
        <v>46.86</v>
      </c>
      <c r="H1645">
        <v>36.57</v>
      </c>
      <c r="I1645">
        <v>34.19</v>
      </c>
    </row>
    <row r="1646" spans="1:9" x14ac:dyDescent="0.35">
      <c r="A1646" t="s">
        <v>0</v>
      </c>
      <c r="B1646">
        <v>17860880</v>
      </c>
      <c r="C1646">
        <f t="shared" si="25"/>
        <v>16.450127999999999</v>
      </c>
      <c r="D1646">
        <v>20163</v>
      </c>
      <c r="E1646">
        <v>21261</v>
      </c>
      <c r="F1646">
        <v>43.73</v>
      </c>
      <c r="G1646">
        <v>46.86</v>
      </c>
      <c r="H1646">
        <v>38.58</v>
      </c>
      <c r="I1646">
        <v>34.19</v>
      </c>
    </row>
    <row r="1647" spans="1:9" x14ac:dyDescent="0.35">
      <c r="A1647" t="s">
        <v>0</v>
      </c>
      <c r="B1647">
        <v>17870888</v>
      </c>
      <c r="C1647">
        <f t="shared" si="25"/>
        <v>16.460135999999999</v>
      </c>
      <c r="D1647">
        <v>20178</v>
      </c>
      <c r="E1647">
        <v>21277</v>
      </c>
      <c r="F1647">
        <v>46.84</v>
      </c>
      <c r="G1647">
        <v>49.96</v>
      </c>
      <c r="H1647">
        <v>36.590000000000003</v>
      </c>
      <c r="I1647">
        <v>32.200000000000003</v>
      </c>
    </row>
    <row r="1648" spans="1:9" x14ac:dyDescent="0.35">
      <c r="A1648" t="s">
        <v>0</v>
      </c>
      <c r="B1648">
        <v>17880896</v>
      </c>
      <c r="C1648">
        <f t="shared" si="25"/>
        <v>16.470144000000001</v>
      </c>
      <c r="D1648">
        <v>20193</v>
      </c>
      <c r="E1648">
        <v>21292</v>
      </c>
      <c r="F1648">
        <v>46.84</v>
      </c>
      <c r="G1648">
        <v>46.84</v>
      </c>
      <c r="H1648">
        <v>36.6</v>
      </c>
      <c r="I1648">
        <v>34.21</v>
      </c>
    </row>
    <row r="1649" spans="1:9" x14ac:dyDescent="0.35">
      <c r="A1649" t="s">
        <v>0</v>
      </c>
      <c r="B1649">
        <v>17890904</v>
      </c>
      <c r="C1649">
        <f t="shared" si="25"/>
        <v>16.480152</v>
      </c>
      <c r="D1649">
        <v>20208</v>
      </c>
      <c r="E1649">
        <v>21308</v>
      </c>
      <c r="F1649">
        <v>46.84</v>
      </c>
      <c r="G1649">
        <v>49.96</v>
      </c>
      <c r="H1649">
        <v>36.61</v>
      </c>
      <c r="I1649">
        <v>32.21</v>
      </c>
    </row>
    <row r="1650" spans="1:9" x14ac:dyDescent="0.35">
      <c r="A1650" t="s">
        <v>0</v>
      </c>
      <c r="B1650">
        <v>17900916</v>
      </c>
      <c r="C1650">
        <f t="shared" si="25"/>
        <v>16.490164</v>
      </c>
      <c r="D1650">
        <v>20223</v>
      </c>
      <c r="E1650">
        <v>21324</v>
      </c>
      <c r="F1650">
        <v>46.82</v>
      </c>
      <c r="G1650">
        <v>49.94</v>
      </c>
      <c r="H1650">
        <v>36.61</v>
      </c>
      <c r="I1650">
        <v>32.22</v>
      </c>
    </row>
    <row r="1651" spans="1:9" x14ac:dyDescent="0.35">
      <c r="A1651" t="s">
        <v>0</v>
      </c>
      <c r="B1651">
        <v>17910924</v>
      </c>
      <c r="C1651">
        <f t="shared" si="25"/>
        <v>16.500171999999999</v>
      </c>
      <c r="D1651">
        <v>20238</v>
      </c>
      <c r="E1651">
        <v>21339</v>
      </c>
      <c r="F1651">
        <v>46.84</v>
      </c>
      <c r="G1651">
        <v>46.84</v>
      </c>
      <c r="H1651">
        <v>36.619999999999997</v>
      </c>
      <c r="I1651">
        <v>34.229999999999997</v>
      </c>
    </row>
    <row r="1652" spans="1:9" x14ac:dyDescent="0.35">
      <c r="A1652" t="s">
        <v>0</v>
      </c>
      <c r="B1652">
        <v>17920948</v>
      </c>
      <c r="C1652">
        <f t="shared" si="25"/>
        <v>16.510196000000001</v>
      </c>
      <c r="D1652">
        <v>20253</v>
      </c>
      <c r="E1652">
        <v>21355</v>
      </c>
      <c r="F1652">
        <v>46.76</v>
      </c>
      <c r="G1652">
        <v>49.88</v>
      </c>
      <c r="H1652">
        <v>36.630000000000003</v>
      </c>
      <c r="I1652">
        <v>32.229999999999997</v>
      </c>
    </row>
    <row r="1653" spans="1:9" x14ac:dyDescent="0.35">
      <c r="A1653" t="s">
        <v>0</v>
      </c>
      <c r="B1653">
        <v>17930956</v>
      </c>
      <c r="C1653">
        <f t="shared" si="25"/>
        <v>16.520204</v>
      </c>
      <c r="D1653">
        <v>20268</v>
      </c>
      <c r="E1653">
        <v>21370</v>
      </c>
      <c r="F1653">
        <v>46.84</v>
      </c>
      <c r="G1653">
        <v>46.84</v>
      </c>
      <c r="H1653">
        <v>36.64</v>
      </c>
      <c r="I1653">
        <v>34.24</v>
      </c>
    </row>
    <row r="1654" spans="1:9" x14ac:dyDescent="0.35">
      <c r="A1654" t="s">
        <v>0</v>
      </c>
      <c r="B1654">
        <v>17940960</v>
      </c>
      <c r="C1654">
        <f t="shared" si="25"/>
        <v>16.530207999999998</v>
      </c>
      <c r="D1654">
        <v>20283</v>
      </c>
      <c r="E1654">
        <v>21385</v>
      </c>
      <c r="F1654">
        <v>46.86</v>
      </c>
      <c r="G1654">
        <v>46.86</v>
      </c>
      <c r="H1654">
        <v>36.65</v>
      </c>
      <c r="I1654">
        <v>34.25</v>
      </c>
    </row>
    <row r="1655" spans="1:9" x14ac:dyDescent="0.35">
      <c r="A1655" t="s">
        <v>0</v>
      </c>
      <c r="B1655">
        <v>17950968</v>
      </c>
      <c r="C1655">
        <f t="shared" si="25"/>
        <v>16.540216000000001</v>
      </c>
      <c r="D1655">
        <v>20298</v>
      </c>
      <c r="E1655">
        <v>21401</v>
      </c>
      <c r="F1655">
        <v>46.84</v>
      </c>
      <c r="G1655">
        <v>49.96</v>
      </c>
      <c r="H1655">
        <v>36.65</v>
      </c>
      <c r="I1655">
        <v>32.26</v>
      </c>
    </row>
    <row r="1656" spans="1:9" x14ac:dyDescent="0.35">
      <c r="A1656" t="s">
        <v>0</v>
      </c>
      <c r="B1656">
        <v>17960976</v>
      </c>
      <c r="C1656">
        <f t="shared" si="25"/>
        <v>16.550224</v>
      </c>
      <c r="D1656">
        <v>20313</v>
      </c>
      <c r="E1656">
        <v>21416</v>
      </c>
      <c r="F1656">
        <v>46.84</v>
      </c>
      <c r="G1656">
        <v>46.84</v>
      </c>
      <c r="H1656">
        <v>36.659999999999997</v>
      </c>
      <c r="I1656">
        <v>34.26</v>
      </c>
    </row>
    <row r="1657" spans="1:9" x14ac:dyDescent="0.35">
      <c r="A1657" t="s">
        <v>0</v>
      </c>
      <c r="B1657">
        <v>17970980</v>
      </c>
      <c r="C1657">
        <f t="shared" si="25"/>
        <v>16.560227999999999</v>
      </c>
      <c r="D1657">
        <v>20328</v>
      </c>
      <c r="E1657">
        <v>21432</v>
      </c>
      <c r="F1657">
        <v>46.86</v>
      </c>
      <c r="G1657">
        <v>49.98</v>
      </c>
      <c r="H1657">
        <v>36.67</v>
      </c>
      <c r="I1657">
        <v>32.270000000000003</v>
      </c>
    </row>
    <row r="1658" spans="1:9" x14ac:dyDescent="0.35">
      <c r="A1658" t="s">
        <v>0</v>
      </c>
      <c r="B1658">
        <v>17980988</v>
      </c>
      <c r="C1658">
        <f t="shared" si="25"/>
        <v>16.570236000000001</v>
      </c>
      <c r="D1658">
        <v>20343</v>
      </c>
      <c r="E1658">
        <v>21447</v>
      </c>
      <c r="F1658">
        <v>46.84</v>
      </c>
      <c r="G1658">
        <v>46.84</v>
      </c>
      <c r="H1658">
        <v>36.68</v>
      </c>
      <c r="I1658">
        <v>34.28</v>
      </c>
    </row>
    <row r="1659" spans="1:9" x14ac:dyDescent="0.35">
      <c r="A1659" t="s">
        <v>0</v>
      </c>
      <c r="B1659">
        <v>17990992</v>
      </c>
      <c r="C1659">
        <f t="shared" si="25"/>
        <v>16.58024</v>
      </c>
      <c r="D1659">
        <v>20357</v>
      </c>
      <c r="E1659">
        <v>21463</v>
      </c>
      <c r="F1659">
        <v>43.73</v>
      </c>
      <c r="G1659">
        <v>49.98</v>
      </c>
      <c r="H1659">
        <v>38.69</v>
      </c>
      <c r="I1659">
        <v>32.28</v>
      </c>
    </row>
    <row r="1660" spans="1:9" x14ac:dyDescent="0.35">
      <c r="A1660" t="s">
        <v>0</v>
      </c>
      <c r="B1660">
        <v>18000996</v>
      </c>
      <c r="C1660">
        <f t="shared" si="25"/>
        <v>16.590243999999998</v>
      </c>
      <c r="D1660">
        <v>20373</v>
      </c>
      <c r="E1660">
        <v>21478</v>
      </c>
      <c r="F1660">
        <v>49.98</v>
      </c>
      <c r="G1660">
        <v>46.86</v>
      </c>
      <c r="H1660">
        <v>34.69</v>
      </c>
      <c r="I1660">
        <v>34.29</v>
      </c>
    </row>
    <row r="1661" spans="1:9" x14ac:dyDescent="0.35">
      <c r="A1661" t="s">
        <v>0</v>
      </c>
      <c r="B1661">
        <v>18011000</v>
      </c>
      <c r="C1661">
        <f t="shared" si="25"/>
        <v>16.600248000000001</v>
      </c>
      <c r="D1661">
        <v>20388</v>
      </c>
      <c r="E1661">
        <v>21494</v>
      </c>
      <c r="F1661">
        <v>46.86</v>
      </c>
      <c r="G1661">
        <v>49.98</v>
      </c>
      <c r="H1661">
        <v>36.700000000000003</v>
      </c>
      <c r="I1661">
        <v>32.299999999999997</v>
      </c>
    </row>
    <row r="1662" spans="1:9" x14ac:dyDescent="0.35">
      <c r="A1662" t="s">
        <v>0</v>
      </c>
      <c r="B1662">
        <v>18021004</v>
      </c>
      <c r="C1662">
        <f t="shared" si="25"/>
        <v>16.610251999999999</v>
      </c>
      <c r="D1662">
        <v>20403</v>
      </c>
      <c r="E1662">
        <v>21509</v>
      </c>
      <c r="F1662">
        <v>46.86</v>
      </c>
      <c r="G1662">
        <v>46.86</v>
      </c>
      <c r="H1662">
        <v>36.71</v>
      </c>
      <c r="I1662">
        <v>34.31</v>
      </c>
    </row>
    <row r="1663" spans="1:9" x14ac:dyDescent="0.35">
      <c r="A1663" t="s">
        <v>0</v>
      </c>
      <c r="B1663">
        <v>18031012</v>
      </c>
      <c r="C1663">
        <f t="shared" si="25"/>
        <v>16.620259999999998</v>
      </c>
      <c r="D1663">
        <v>20417</v>
      </c>
      <c r="E1663">
        <v>21525</v>
      </c>
      <c r="F1663">
        <v>43.72</v>
      </c>
      <c r="G1663">
        <v>49.96</v>
      </c>
      <c r="H1663">
        <v>38.72</v>
      </c>
      <c r="I1663">
        <v>32.31</v>
      </c>
    </row>
    <row r="1664" spans="1:9" x14ac:dyDescent="0.35">
      <c r="A1664" t="s">
        <v>0</v>
      </c>
      <c r="B1664">
        <v>18041016</v>
      </c>
      <c r="C1664">
        <f t="shared" si="25"/>
        <v>16.630264</v>
      </c>
      <c r="D1664">
        <v>20432</v>
      </c>
      <c r="E1664">
        <v>21540</v>
      </c>
      <c r="F1664">
        <v>46.86</v>
      </c>
      <c r="G1664">
        <v>46.86</v>
      </c>
      <c r="H1664">
        <v>36.729999999999997</v>
      </c>
      <c r="I1664">
        <v>34.32</v>
      </c>
    </row>
    <row r="1665" spans="1:9" x14ac:dyDescent="0.35">
      <c r="A1665" t="s">
        <v>0</v>
      </c>
      <c r="B1665">
        <v>18051020</v>
      </c>
      <c r="C1665">
        <f t="shared" si="25"/>
        <v>16.640267999999999</v>
      </c>
      <c r="D1665">
        <v>20448</v>
      </c>
      <c r="E1665">
        <v>21556</v>
      </c>
      <c r="F1665">
        <v>49.98</v>
      </c>
      <c r="G1665">
        <v>49.98</v>
      </c>
      <c r="H1665">
        <v>34.729999999999997</v>
      </c>
      <c r="I1665">
        <v>32.33</v>
      </c>
    </row>
    <row r="1666" spans="1:9" x14ac:dyDescent="0.35">
      <c r="A1666" t="s">
        <v>0</v>
      </c>
      <c r="B1666">
        <v>18061024</v>
      </c>
      <c r="C1666">
        <f t="shared" si="25"/>
        <v>16.650272000000001</v>
      </c>
      <c r="D1666">
        <v>20463</v>
      </c>
      <c r="E1666">
        <v>21571</v>
      </c>
      <c r="F1666">
        <v>46.86</v>
      </c>
      <c r="G1666">
        <v>46.86</v>
      </c>
      <c r="H1666">
        <v>36.74</v>
      </c>
      <c r="I1666">
        <v>34.33</v>
      </c>
    </row>
    <row r="1667" spans="1:9" x14ac:dyDescent="0.35">
      <c r="A1667" t="s">
        <v>0</v>
      </c>
      <c r="B1667">
        <v>18071032</v>
      </c>
      <c r="C1667">
        <f t="shared" ref="C1667:C1730" si="26">(B1667-1410752)/1000000</f>
        <v>16.66028</v>
      </c>
      <c r="D1667">
        <v>20478</v>
      </c>
      <c r="E1667">
        <v>21587</v>
      </c>
      <c r="F1667">
        <v>46.84</v>
      </c>
      <c r="G1667">
        <v>49.96</v>
      </c>
      <c r="H1667">
        <v>36.75</v>
      </c>
      <c r="I1667">
        <v>32.340000000000003</v>
      </c>
    </row>
    <row r="1668" spans="1:9" x14ac:dyDescent="0.35">
      <c r="A1668" t="s">
        <v>0</v>
      </c>
      <c r="B1668">
        <v>18081036</v>
      </c>
      <c r="C1668">
        <f t="shared" si="26"/>
        <v>16.670283999999999</v>
      </c>
      <c r="D1668">
        <v>20493</v>
      </c>
      <c r="E1668">
        <v>21602</v>
      </c>
      <c r="F1668">
        <v>46.86</v>
      </c>
      <c r="G1668">
        <v>46.86</v>
      </c>
      <c r="H1668">
        <v>36.76</v>
      </c>
      <c r="I1668">
        <v>34.35</v>
      </c>
    </row>
    <row r="1669" spans="1:9" x14ac:dyDescent="0.35">
      <c r="A1669" t="s">
        <v>0</v>
      </c>
      <c r="B1669">
        <v>18091040</v>
      </c>
      <c r="C1669">
        <f t="shared" si="26"/>
        <v>16.680288000000001</v>
      </c>
      <c r="D1669">
        <v>20508</v>
      </c>
      <c r="E1669">
        <v>21618</v>
      </c>
      <c r="F1669">
        <v>46.86</v>
      </c>
      <c r="G1669">
        <v>49.98</v>
      </c>
      <c r="H1669">
        <v>36.770000000000003</v>
      </c>
      <c r="I1669">
        <v>32.35</v>
      </c>
    </row>
    <row r="1670" spans="1:9" x14ac:dyDescent="0.35">
      <c r="A1670" t="s">
        <v>0</v>
      </c>
      <c r="B1670">
        <v>18101044</v>
      </c>
      <c r="C1670">
        <f t="shared" si="26"/>
        <v>16.690291999999999</v>
      </c>
      <c r="D1670">
        <v>20523</v>
      </c>
      <c r="E1670">
        <v>21633</v>
      </c>
      <c r="F1670">
        <v>46.86</v>
      </c>
      <c r="G1670">
        <v>46.86</v>
      </c>
      <c r="H1670">
        <v>36.770000000000003</v>
      </c>
      <c r="I1670">
        <v>34.36</v>
      </c>
    </row>
    <row r="1671" spans="1:9" x14ac:dyDescent="0.35">
      <c r="A1671" t="s">
        <v>0</v>
      </c>
      <c r="B1671">
        <v>18111048</v>
      </c>
      <c r="C1671">
        <f t="shared" si="26"/>
        <v>16.700296000000002</v>
      </c>
      <c r="D1671">
        <v>20537</v>
      </c>
      <c r="E1671">
        <v>21648</v>
      </c>
      <c r="F1671">
        <v>43.73</v>
      </c>
      <c r="G1671">
        <v>46.86</v>
      </c>
      <c r="H1671">
        <v>38.78</v>
      </c>
      <c r="I1671">
        <v>34.369999999999997</v>
      </c>
    </row>
    <row r="1672" spans="1:9" x14ac:dyDescent="0.35">
      <c r="A1672" t="s">
        <v>0</v>
      </c>
      <c r="B1672">
        <v>18121052</v>
      </c>
      <c r="C1672">
        <f t="shared" si="26"/>
        <v>16.7103</v>
      </c>
      <c r="D1672">
        <v>20552</v>
      </c>
      <c r="E1672">
        <v>21664</v>
      </c>
      <c r="F1672">
        <v>46.86</v>
      </c>
      <c r="G1672">
        <v>49.98</v>
      </c>
      <c r="H1672">
        <v>36.79</v>
      </c>
      <c r="I1672">
        <v>32.380000000000003</v>
      </c>
    </row>
    <row r="1673" spans="1:9" x14ac:dyDescent="0.35">
      <c r="A1673" t="s">
        <v>0</v>
      </c>
      <c r="B1673">
        <v>18131056</v>
      </c>
      <c r="C1673">
        <f t="shared" si="26"/>
        <v>16.720303999999999</v>
      </c>
      <c r="D1673">
        <v>20567</v>
      </c>
      <c r="E1673">
        <v>21679</v>
      </c>
      <c r="F1673">
        <v>46.86</v>
      </c>
      <c r="G1673">
        <v>46.86</v>
      </c>
      <c r="H1673">
        <v>36.799999999999997</v>
      </c>
      <c r="I1673">
        <v>34.380000000000003</v>
      </c>
    </row>
    <row r="1674" spans="1:9" x14ac:dyDescent="0.35">
      <c r="A1674" t="s">
        <v>0</v>
      </c>
      <c r="B1674">
        <v>18141060</v>
      </c>
      <c r="C1674">
        <f t="shared" si="26"/>
        <v>16.730308000000001</v>
      </c>
      <c r="D1674">
        <v>20582</v>
      </c>
      <c r="E1674">
        <v>21695</v>
      </c>
      <c r="F1674">
        <v>46.86</v>
      </c>
      <c r="G1674">
        <v>49.98</v>
      </c>
      <c r="H1674">
        <v>36.81</v>
      </c>
      <c r="I1674">
        <v>32.39</v>
      </c>
    </row>
    <row r="1675" spans="1:9" x14ac:dyDescent="0.35">
      <c r="A1675" t="s">
        <v>0</v>
      </c>
      <c r="B1675">
        <v>18151064</v>
      </c>
      <c r="C1675">
        <f t="shared" si="26"/>
        <v>16.740311999999999</v>
      </c>
      <c r="D1675">
        <v>20597</v>
      </c>
      <c r="E1675">
        <v>21710</v>
      </c>
      <c r="F1675">
        <v>46.86</v>
      </c>
      <c r="G1675">
        <v>46.86</v>
      </c>
      <c r="H1675">
        <v>36.82</v>
      </c>
      <c r="I1675">
        <v>34.4</v>
      </c>
    </row>
    <row r="1676" spans="1:9" x14ac:dyDescent="0.35">
      <c r="A1676" t="s">
        <v>0</v>
      </c>
      <c r="B1676">
        <v>18161072</v>
      </c>
      <c r="C1676">
        <f t="shared" si="26"/>
        <v>16.750319999999999</v>
      </c>
      <c r="D1676">
        <v>20612</v>
      </c>
      <c r="E1676">
        <v>21725</v>
      </c>
      <c r="F1676">
        <v>46.84</v>
      </c>
      <c r="G1676">
        <v>46.84</v>
      </c>
      <c r="H1676">
        <v>36.82</v>
      </c>
      <c r="I1676">
        <v>34.409999999999997</v>
      </c>
    </row>
    <row r="1677" spans="1:9" x14ac:dyDescent="0.35">
      <c r="A1677" t="s">
        <v>0</v>
      </c>
      <c r="B1677">
        <v>18171080</v>
      </c>
      <c r="C1677">
        <f t="shared" si="26"/>
        <v>16.760328000000001</v>
      </c>
      <c r="D1677">
        <v>20627</v>
      </c>
      <c r="E1677">
        <v>21740</v>
      </c>
      <c r="F1677">
        <v>46.84</v>
      </c>
      <c r="G1677">
        <v>46.84</v>
      </c>
      <c r="H1677">
        <v>36.83</v>
      </c>
      <c r="I1677">
        <v>34.409999999999997</v>
      </c>
    </row>
    <row r="1678" spans="1:9" x14ac:dyDescent="0.35">
      <c r="A1678" t="s">
        <v>0</v>
      </c>
      <c r="B1678">
        <v>18181088</v>
      </c>
      <c r="C1678">
        <f t="shared" si="26"/>
        <v>16.770336</v>
      </c>
      <c r="D1678">
        <v>20642</v>
      </c>
      <c r="E1678">
        <v>21756</v>
      </c>
      <c r="F1678">
        <v>46.84</v>
      </c>
      <c r="G1678">
        <v>49.96</v>
      </c>
      <c r="H1678">
        <v>36.840000000000003</v>
      </c>
      <c r="I1678">
        <v>32.42</v>
      </c>
    </row>
    <row r="1679" spans="1:9" x14ac:dyDescent="0.35">
      <c r="A1679" t="s">
        <v>0</v>
      </c>
      <c r="B1679">
        <v>18191096</v>
      </c>
      <c r="C1679">
        <f t="shared" si="26"/>
        <v>16.780343999999999</v>
      </c>
      <c r="D1679">
        <v>20657</v>
      </c>
      <c r="E1679">
        <v>21771</v>
      </c>
      <c r="F1679">
        <v>46.84</v>
      </c>
      <c r="G1679">
        <v>46.84</v>
      </c>
      <c r="H1679">
        <v>36.85</v>
      </c>
      <c r="I1679">
        <v>34.43</v>
      </c>
    </row>
    <row r="1680" spans="1:9" x14ac:dyDescent="0.35">
      <c r="A1680" t="s">
        <v>0</v>
      </c>
      <c r="B1680">
        <v>18201100</v>
      </c>
      <c r="C1680">
        <f t="shared" si="26"/>
        <v>16.790348000000002</v>
      </c>
      <c r="D1680">
        <v>20672</v>
      </c>
      <c r="E1680">
        <v>21786</v>
      </c>
      <c r="F1680">
        <v>46.86</v>
      </c>
      <c r="G1680">
        <v>46.86</v>
      </c>
      <c r="H1680">
        <v>36.86</v>
      </c>
      <c r="I1680">
        <v>34.44</v>
      </c>
    </row>
    <row r="1681" spans="1:9" x14ac:dyDescent="0.35">
      <c r="A1681" t="s">
        <v>0</v>
      </c>
      <c r="B1681">
        <v>18211104</v>
      </c>
      <c r="C1681">
        <f t="shared" si="26"/>
        <v>16.800352</v>
      </c>
      <c r="D1681">
        <v>20687</v>
      </c>
      <c r="E1681">
        <v>21802</v>
      </c>
      <c r="F1681">
        <v>46.86</v>
      </c>
      <c r="G1681">
        <v>49.98</v>
      </c>
      <c r="H1681">
        <v>36.86</v>
      </c>
      <c r="I1681">
        <v>32.44</v>
      </c>
    </row>
    <row r="1682" spans="1:9" x14ac:dyDescent="0.35">
      <c r="A1682" t="s">
        <v>0</v>
      </c>
      <c r="B1682">
        <v>18221124</v>
      </c>
      <c r="C1682">
        <f t="shared" si="26"/>
        <v>16.810372000000001</v>
      </c>
      <c r="D1682">
        <v>20702</v>
      </c>
      <c r="E1682">
        <v>21818</v>
      </c>
      <c r="F1682">
        <v>46.78</v>
      </c>
      <c r="G1682">
        <v>49.9</v>
      </c>
      <c r="H1682">
        <v>36.869999999999997</v>
      </c>
      <c r="I1682">
        <v>32.450000000000003</v>
      </c>
    </row>
    <row r="1683" spans="1:9" x14ac:dyDescent="0.35">
      <c r="A1683" t="s">
        <v>0</v>
      </c>
      <c r="B1683">
        <v>18231128</v>
      </c>
      <c r="C1683">
        <f t="shared" si="26"/>
        <v>16.820376</v>
      </c>
      <c r="D1683">
        <v>20717</v>
      </c>
      <c r="E1683">
        <v>21833</v>
      </c>
      <c r="F1683">
        <v>46.86</v>
      </c>
      <c r="G1683">
        <v>46.86</v>
      </c>
      <c r="H1683">
        <v>36.880000000000003</v>
      </c>
      <c r="I1683">
        <v>34.46</v>
      </c>
    </row>
    <row r="1684" spans="1:9" x14ac:dyDescent="0.35">
      <c r="A1684" t="s">
        <v>0</v>
      </c>
      <c r="B1684">
        <v>18241136</v>
      </c>
      <c r="C1684">
        <f t="shared" si="26"/>
        <v>16.830383999999999</v>
      </c>
      <c r="D1684">
        <v>20732</v>
      </c>
      <c r="E1684">
        <v>21848</v>
      </c>
      <c r="F1684">
        <v>46.84</v>
      </c>
      <c r="G1684">
        <v>46.84</v>
      </c>
      <c r="H1684">
        <v>36.89</v>
      </c>
      <c r="I1684">
        <v>34.46</v>
      </c>
    </row>
    <row r="1685" spans="1:9" x14ac:dyDescent="0.35">
      <c r="A1685" t="s">
        <v>0</v>
      </c>
      <c r="B1685">
        <v>18251140</v>
      </c>
      <c r="C1685">
        <f t="shared" si="26"/>
        <v>16.840388000000001</v>
      </c>
      <c r="D1685">
        <v>20746</v>
      </c>
      <c r="E1685">
        <v>21864</v>
      </c>
      <c r="F1685">
        <v>43.73</v>
      </c>
      <c r="G1685">
        <v>49.98</v>
      </c>
      <c r="H1685">
        <v>38.9</v>
      </c>
      <c r="I1685">
        <v>32.47</v>
      </c>
    </row>
    <row r="1686" spans="1:9" x14ac:dyDescent="0.35">
      <c r="A1686" t="s">
        <v>0</v>
      </c>
      <c r="B1686">
        <v>18261144</v>
      </c>
      <c r="C1686">
        <f t="shared" si="26"/>
        <v>16.850391999999999</v>
      </c>
      <c r="D1686">
        <v>20761</v>
      </c>
      <c r="E1686">
        <v>21879</v>
      </c>
      <c r="F1686">
        <v>46.86</v>
      </c>
      <c r="G1686">
        <v>46.86</v>
      </c>
      <c r="H1686">
        <v>36.909999999999997</v>
      </c>
      <c r="I1686">
        <v>34.479999999999997</v>
      </c>
    </row>
    <row r="1687" spans="1:9" x14ac:dyDescent="0.35">
      <c r="A1687" t="s">
        <v>0</v>
      </c>
      <c r="B1687">
        <v>18271148</v>
      </c>
      <c r="C1687">
        <f t="shared" si="26"/>
        <v>16.860396000000001</v>
      </c>
      <c r="D1687">
        <v>20776</v>
      </c>
      <c r="E1687">
        <v>21895</v>
      </c>
      <c r="F1687">
        <v>46.86</v>
      </c>
      <c r="G1687">
        <v>49.98</v>
      </c>
      <c r="H1687">
        <v>36.909999999999997</v>
      </c>
      <c r="I1687">
        <v>32.479999999999997</v>
      </c>
    </row>
    <row r="1688" spans="1:9" x14ac:dyDescent="0.35">
      <c r="A1688" t="s">
        <v>0</v>
      </c>
      <c r="B1688">
        <v>18281156</v>
      </c>
      <c r="C1688">
        <f t="shared" si="26"/>
        <v>16.870404000000001</v>
      </c>
      <c r="D1688">
        <v>20791</v>
      </c>
      <c r="E1688">
        <v>21910</v>
      </c>
      <c r="F1688">
        <v>46.84</v>
      </c>
      <c r="G1688">
        <v>46.84</v>
      </c>
      <c r="H1688">
        <v>36.92</v>
      </c>
      <c r="I1688">
        <v>34.49</v>
      </c>
    </row>
    <row r="1689" spans="1:9" x14ac:dyDescent="0.35">
      <c r="A1689" t="s">
        <v>0</v>
      </c>
      <c r="B1689">
        <v>18291164</v>
      </c>
      <c r="C1689">
        <f t="shared" si="26"/>
        <v>16.880412</v>
      </c>
      <c r="D1689">
        <v>20806</v>
      </c>
      <c r="E1689">
        <v>21926</v>
      </c>
      <c r="F1689">
        <v>46.84</v>
      </c>
      <c r="G1689">
        <v>49.96</v>
      </c>
      <c r="H1689">
        <v>36.93</v>
      </c>
      <c r="I1689">
        <v>32.5</v>
      </c>
    </row>
    <row r="1690" spans="1:9" x14ac:dyDescent="0.35">
      <c r="A1690" t="s">
        <v>0</v>
      </c>
      <c r="B1690">
        <v>18301168</v>
      </c>
      <c r="C1690">
        <f t="shared" si="26"/>
        <v>16.890415999999998</v>
      </c>
      <c r="D1690">
        <v>20821</v>
      </c>
      <c r="E1690">
        <v>21942</v>
      </c>
      <c r="F1690">
        <v>46.86</v>
      </c>
      <c r="G1690">
        <v>49.98</v>
      </c>
      <c r="H1690">
        <v>36.94</v>
      </c>
      <c r="I1690">
        <v>32.5</v>
      </c>
    </row>
    <row r="1691" spans="1:9" x14ac:dyDescent="0.35">
      <c r="A1691" t="s">
        <v>0</v>
      </c>
      <c r="B1691">
        <v>18311180</v>
      </c>
      <c r="C1691">
        <f t="shared" si="26"/>
        <v>16.900428000000002</v>
      </c>
      <c r="D1691">
        <v>20836</v>
      </c>
      <c r="E1691">
        <v>21957</v>
      </c>
      <c r="F1691">
        <v>46.82</v>
      </c>
      <c r="G1691">
        <v>46.82</v>
      </c>
      <c r="H1691">
        <v>36.950000000000003</v>
      </c>
      <c r="I1691">
        <v>34.51</v>
      </c>
    </row>
    <row r="1692" spans="1:9" x14ac:dyDescent="0.35">
      <c r="A1692" t="s">
        <v>0</v>
      </c>
      <c r="B1692">
        <v>18321184</v>
      </c>
      <c r="C1692">
        <f t="shared" si="26"/>
        <v>16.910432</v>
      </c>
      <c r="D1692">
        <v>20851</v>
      </c>
      <c r="E1692">
        <v>21972</v>
      </c>
      <c r="F1692">
        <v>46.86</v>
      </c>
      <c r="G1692">
        <v>46.86</v>
      </c>
      <c r="H1692">
        <v>36.950000000000003</v>
      </c>
      <c r="I1692">
        <v>34.520000000000003</v>
      </c>
    </row>
    <row r="1693" spans="1:9" x14ac:dyDescent="0.35">
      <c r="A1693" t="s">
        <v>0</v>
      </c>
      <c r="B1693">
        <v>18331188</v>
      </c>
      <c r="C1693">
        <f t="shared" si="26"/>
        <v>16.920435999999999</v>
      </c>
      <c r="D1693">
        <v>20866</v>
      </c>
      <c r="E1693">
        <v>21988</v>
      </c>
      <c r="F1693">
        <v>46.86</v>
      </c>
      <c r="G1693">
        <v>49.98</v>
      </c>
      <c r="H1693">
        <v>36.96</v>
      </c>
      <c r="I1693">
        <v>32.53</v>
      </c>
    </row>
    <row r="1694" spans="1:9" x14ac:dyDescent="0.35">
      <c r="A1694" t="s">
        <v>0</v>
      </c>
      <c r="B1694">
        <v>18341192</v>
      </c>
      <c r="C1694">
        <f t="shared" si="26"/>
        <v>16.930440000000001</v>
      </c>
      <c r="D1694">
        <v>20881</v>
      </c>
      <c r="E1694">
        <v>22004</v>
      </c>
      <c r="F1694">
        <v>46.86</v>
      </c>
      <c r="G1694">
        <v>49.98</v>
      </c>
      <c r="H1694">
        <v>36.97</v>
      </c>
      <c r="I1694">
        <v>32.53</v>
      </c>
    </row>
    <row r="1695" spans="1:9" x14ac:dyDescent="0.35">
      <c r="A1695" t="s">
        <v>0</v>
      </c>
      <c r="B1695">
        <v>18351196</v>
      </c>
      <c r="C1695">
        <f t="shared" si="26"/>
        <v>16.940443999999999</v>
      </c>
      <c r="D1695">
        <v>20896</v>
      </c>
      <c r="E1695">
        <v>22019</v>
      </c>
      <c r="F1695">
        <v>46.86</v>
      </c>
      <c r="G1695">
        <v>46.86</v>
      </c>
      <c r="H1695">
        <v>36.979999999999997</v>
      </c>
      <c r="I1695">
        <v>34.54</v>
      </c>
    </row>
    <row r="1696" spans="1:9" x14ac:dyDescent="0.35">
      <c r="A1696" t="s">
        <v>0</v>
      </c>
      <c r="B1696">
        <v>18361204</v>
      </c>
      <c r="C1696">
        <f t="shared" si="26"/>
        <v>16.950451999999999</v>
      </c>
      <c r="D1696">
        <v>20911</v>
      </c>
      <c r="E1696">
        <v>22035</v>
      </c>
      <c r="F1696">
        <v>46.84</v>
      </c>
      <c r="G1696">
        <v>49.96</v>
      </c>
      <c r="H1696">
        <v>36.99</v>
      </c>
      <c r="I1696">
        <v>32.549999999999997</v>
      </c>
    </row>
    <row r="1697" spans="1:9" x14ac:dyDescent="0.35">
      <c r="A1697" t="s">
        <v>0</v>
      </c>
      <c r="B1697">
        <v>18371208</v>
      </c>
      <c r="C1697">
        <f t="shared" si="26"/>
        <v>16.960456000000001</v>
      </c>
      <c r="D1697">
        <v>20926</v>
      </c>
      <c r="E1697">
        <v>22051</v>
      </c>
      <c r="F1697">
        <v>46.86</v>
      </c>
      <c r="G1697">
        <v>49.98</v>
      </c>
      <c r="H1697">
        <v>36.99</v>
      </c>
      <c r="I1697">
        <v>32.549999999999997</v>
      </c>
    </row>
    <row r="1698" spans="1:9" x14ac:dyDescent="0.35">
      <c r="A1698" t="s">
        <v>0</v>
      </c>
      <c r="B1698">
        <v>18381212</v>
      </c>
      <c r="C1698">
        <f t="shared" si="26"/>
        <v>16.970459999999999</v>
      </c>
      <c r="D1698">
        <v>20941</v>
      </c>
      <c r="E1698">
        <v>22066</v>
      </c>
      <c r="F1698">
        <v>46.86</v>
      </c>
      <c r="G1698">
        <v>46.86</v>
      </c>
      <c r="H1698">
        <v>37</v>
      </c>
      <c r="I1698">
        <v>34.56</v>
      </c>
    </row>
    <row r="1699" spans="1:9" x14ac:dyDescent="0.35">
      <c r="A1699" t="s">
        <v>0</v>
      </c>
      <c r="B1699">
        <v>18391220</v>
      </c>
      <c r="C1699">
        <f t="shared" si="26"/>
        <v>16.980467999999998</v>
      </c>
      <c r="D1699">
        <v>20956</v>
      </c>
      <c r="E1699">
        <v>22082</v>
      </c>
      <c r="F1699">
        <v>46.84</v>
      </c>
      <c r="G1699">
        <v>49.96</v>
      </c>
      <c r="H1699">
        <v>37.01</v>
      </c>
      <c r="I1699">
        <v>32.57</v>
      </c>
    </row>
    <row r="1700" spans="1:9" x14ac:dyDescent="0.35">
      <c r="A1700" t="s">
        <v>0</v>
      </c>
      <c r="B1700">
        <v>18401224</v>
      </c>
      <c r="C1700">
        <f t="shared" si="26"/>
        <v>16.990472</v>
      </c>
      <c r="D1700">
        <v>20971</v>
      </c>
      <c r="E1700">
        <v>22097</v>
      </c>
      <c r="F1700">
        <v>46.86</v>
      </c>
      <c r="G1700">
        <v>46.86</v>
      </c>
      <c r="H1700">
        <v>37.020000000000003</v>
      </c>
      <c r="I1700">
        <v>34.57</v>
      </c>
    </row>
    <row r="1701" spans="1:9" x14ac:dyDescent="0.35">
      <c r="A1701" t="s">
        <v>0</v>
      </c>
      <c r="B1701">
        <v>18411228</v>
      </c>
      <c r="C1701">
        <f t="shared" si="26"/>
        <v>17.000475999999999</v>
      </c>
      <c r="D1701">
        <v>20986</v>
      </c>
      <c r="E1701">
        <v>22112</v>
      </c>
      <c r="F1701">
        <v>46.86</v>
      </c>
      <c r="G1701">
        <v>46.86</v>
      </c>
      <c r="H1701">
        <v>37.03</v>
      </c>
      <c r="I1701">
        <v>34.58</v>
      </c>
    </row>
    <row r="1702" spans="1:9" x14ac:dyDescent="0.35">
      <c r="A1702" t="s">
        <v>0</v>
      </c>
      <c r="B1702">
        <v>18421232</v>
      </c>
      <c r="C1702">
        <f t="shared" si="26"/>
        <v>17.010480000000001</v>
      </c>
      <c r="D1702">
        <v>21001</v>
      </c>
      <c r="E1702">
        <v>22128</v>
      </c>
      <c r="F1702">
        <v>46.86</v>
      </c>
      <c r="G1702">
        <v>49.98</v>
      </c>
      <c r="H1702">
        <v>37.03</v>
      </c>
      <c r="I1702">
        <v>32.590000000000003</v>
      </c>
    </row>
    <row r="1703" spans="1:9" x14ac:dyDescent="0.35">
      <c r="A1703" t="s">
        <v>0</v>
      </c>
      <c r="B1703">
        <v>18431236</v>
      </c>
      <c r="C1703">
        <f t="shared" si="26"/>
        <v>17.020484</v>
      </c>
      <c r="D1703">
        <v>21016</v>
      </c>
      <c r="E1703">
        <v>22144</v>
      </c>
      <c r="F1703">
        <v>46.86</v>
      </c>
      <c r="G1703">
        <v>49.98</v>
      </c>
      <c r="H1703">
        <v>37.04</v>
      </c>
      <c r="I1703">
        <v>32.590000000000003</v>
      </c>
    </row>
    <row r="1704" spans="1:9" x14ac:dyDescent="0.35">
      <c r="A1704" t="s">
        <v>0</v>
      </c>
      <c r="B1704">
        <v>18441256</v>
      </c>
      <c r="C1704">
        <f t="shared" si="26"/>
        <v>17.030504000000001</v>
      </c>
      <c r="D1704">
        <v>21032</v>
      </c>
      <c r="E1704">
        <v>22159</v>
      </c>
      <c r="F1704">
        <v>49.9</v>
      </c>
      <c r="G1704">
        <v>46.78</v>
      </c>
      <c r="H1704">
        <v>35.049999999999997</v>
      </c>
      <c r="I1704">
        <v>34.6</v>
      </c>
    </row>
    <row r="1705" spans="1:9" x14ac:dyDescent="0.35">
      <c r="A1705" t="s">
        <v>0</v>
      </c>
      <c r="B1705">
        <v>18451288</v>
      </c>
      <c r="C1705">
        <f t="shared" si="26"/>
        <v>17.040535999999999</v>
      </c>
      <c r="D1705">
        <v>21047</v>
      </c>
      <c r="E1705">
        <v>22175</v>
      </c>
      <c r="F1705">
        <v>46.73</v>
      </c>
      <c r="G1705">
        <v>49.84</v>
      </c>
      <c r="H1705">
        <v>37.06</v>
      </c>
      <c r="I1705">
        <v>32.61</v>
      </c>
    </row>
    <row r="1706" spans="1:9" x14ac:dyDescent="0.35">
      <c r="A1706" t="s">
        <v>0</v>
      </c>
      <c r="B1706">
        <v>18461308</v>
      </c>
      <c r="C1706">
        <f t="shared" si="26"/>
        <v>17.050556</v>
      </c>
      <c r="D1706">
        <v>21062</v>
      </c>
      <c r="E1706">
        <v>22190</v>
      </c>
      <c r="F1706">
        <v>46.78</v>
      </c>
      <c r="G1706">
        <v>46.78</v>
      </c>
      <c r="H1706">
        <v>37.06</v>
      </c>
      <c r="I1706">
        <v>34.619999999999997</v>
      </c>
    </row>
    <row r="1707" spans="1:9" x14ac:dyDescent="0.35">
      <c r="A1707" t="s">
        <v>0</v>
      </c>
      <c r="B1707">
        <v>18471312</v>
      </c>
      <c r="C1707">
        <f t="shared" si="26"/>
        <v>17.060559999999999</v>
      </c>
      <c r="D1707">
        <v>21077</v>
      </c>
      <c r="E1707">
        <v>22206</v>
      </c>
      <c r="F1707">
        <v>46.86</v>
      </c>
      <c r="G1707">
        <v>49.98</v>
      </c>
      <c r="H1707">
        <v>37.07</v>
      </c>
      <c r="I1707">
        <v>32.619999999999997</v>
      </c>
    </row>
    <row r="1708" spans="1:9" x14ac:dyDescent="0.35">
      <c r="A1708" t="s">
        <v>0</v>
      </c>
      <c r="B1708">
        <v>18481316</v>
      </c>
      <c r="C1708">
        <f t="shared" si="26"/>
        <v>17.070564000000001</v>
      </c>
      <c r="D1708">
        <v>21092</v>
      </c>
      <c r="E1708">
        <v>22221</v>
      </c>
      <c r="F1708">
        <v>46.86</v>
      </c>
      <c r="G1708">
        <v>46.86</v>
      </c>
      <c r="H1708">
        <v>37.08</v>
      </c>
      <c r="I1708">
        <v>34.630000000000003</v>
      </c>
    </row>
    <row r="1709" spans="1:9" x14ac:dyDescent="0.35">
      <c r="A1709" t="s">
        <v>0</v>
      </c>
      <c r="B1709">
        <v>18491324</v>
      </c>
      <c r="C1709">
        <f t="shared" si="26"/>
        <v>17.080572</v>
      </c>
      <c r="D1709">
        <v>21107</v>
      </c>
      <c r="E1709">
        <v>22236</v>
      </c>
      <c r="F1709">
        <v>46.84</v>
      </c>
      <c r="G1709">
        <v>46.84</v>
      </c>
      <c r="H1709">
        <v>37.090000000000003</v>
      </c>
      <c r="I1709">
        <v>34.64</v>
      </c>
    </row>
    <row r="1710" spans="1:9" x14ac:dyDescent="0.35">
      <c r="A1710" t="s">
        <v>0</v>
      </c>
      <c r="B1710">
        <v>18501328</v>
      </c>
      <c r="C1710">
        <f t="shared" si="26"/>
        <v>17.090575999999999</v>
      </c>
      <c r="D1710">
        <v>21122</v>
      </c>
      <c r="E1710">
        <v>22252</v>
      </c>
      <c r="F1710">
        <v>46.86</v>
      </c>
      <c r="G1710">
        <v>49.98</v>
      </c>
      <c r="H1710">
        <v>37.1</v>
      </c>
      <c r="I1710">
        <v>32.64</v>
      </c>
    </row>
    <row r="1711" spans="1:9" x14ac:dyDescent="0.35">
      <c r="A1711" t="s">
        <v>0</v>
      </c>
      <c r="B1711">
        <v>18511332</v>
      </c>
      <c r="C1711">
        <f t="shared" si="26"/>
        <v>17.100580000000001</v>
      </c>
      <c r="D1711">
        <v>21138</v>
      </c>
      <c r="E1711">
        <v>22267</v>
      </c>
      <c r="F1711">
        <v>49.98</v>
      </c>
      <c r="G1711">
        <v>46.86</v>
      </c>
      <c r="H1711">
        <v>35.1</v>
      </c>
      <c r="I1711">
        <v>34.65</v>
      </c>
    </row>
    <row r="1712" spans="1:9" x14ac:dyDescent="0.35">
      <c r="A1712" t="s">
        <v>0</v>
      </c>
      <c r="B1712">
        <v>18521336</v>
      </c>
      <c r="C1712">
        <f t="shared" si="26"/>
        <v>17.110583999999999</v>
      </c>
      <c r="D1712">
        <v>21153</v>
      </c>
      <c r="E1712">
        <v>22282</v>
      </c>
      <c r="F1712">
        <v>46.86</v>
      </c>
      <c r="G1712">
        <v>46.86</v>
      </c>
      <c r="H1712">
        <v>37.11</v>
      </c>
      <c r="I1712">
        <v>34.659999999999997</v>
      </c>
    </row>
    <row r="1713" spans="1:9" x14ac:dyDescent="0.35">
      <c r="A1713" t="s">
        <v>0</v>
      </c>
      <c r="B1713">
        <v>18531340</v>
      </c>
      <c r="C1713">
        <f t="shared" si="26"/>
        <v>17.120588000000001</v>
      </c>
      <c r="D1713">
        <v>21168</v>
      </c>
      <c r="E1713">
        <v>22298</v>
      </c>
      <c r="F1713">
        <v>46.86</v>
      </c>
      <c r="G1713">
        <v>49.98</v>
      </c>
      <c r="H1713">
        <v>37.119999999999997</v>
      </c>
      <c r="I1713">
        <v>32.67</v>
      </c>
    </row>
    <row r="1714" spans="1:9" x14ac:dyDescent="0.35">
      <c r="A1714" t="s">
        <v>0</v>
      </c>
      <c r="B1714">
        <v>18541348</v>
      </c>
      <c r="C1714">
        <f t="shared" si="26"/>
        <v>17.130596000000001</v>
      </c>
      <c r="D1714">
        <v>21184</v>
      </c>
      <c r="E1714">
        <v>22313</v>
      </c>
      <c r="F1714">
        <v>49.96</v>
      </c>
      <c r="G1714">
        <v>46.84</v>
      </c>
      <c r="H1714">
        <v>35.119999999999997</v>
      </c>
      <c r="I1714">
        <v>34.67</v>
      </c>
    </row>
    <row r="1715" spans="1:9" x14ac:dyDescent="0.35">
      <c r="A1715" t="s">
        <v>0</v>
      </c>
      <c r="B1715">
        <v>18551352</v>
      </c>
      <c r="C1715">
        <f t="shared" si="26"/>
        <v>17.140599999999999</v>
      </c>
      <c r="D1715">
        <v>21199</v>
      </c>
      <c r="E1715">
        <v>22328</v>
      </c>
      <c r="F1715">
        <v>46.86</v>
      </c>
      <c r="G1715">
        <v>46.86</v>
      </c>
      <c r="H1715">
        <v>37.130000000000003</v>
      </c>
      <c r="I1715">
        <v>34.68</v>
      </c>
    </row>
    <row r="1716" spans="1:9" x14ac:dyDescent="0.35">
      <c r="A1716" t="s">
        <v>0</v>
      </c>
      <c r="B1716">
        <v>18561372</v>
      </c>
      <c r="C1716">
        <f t="shared" si="26"/>
        <v>17.15062</v>
      </c>
      <c r="D1716">
        <v>21215</v>
      </c>
      <c r="E1716">
        <v>22344</v>
      </c>
      <c r="F1716">
        <v>49.9</v>
      </c>
      <c r="G1716">
        <v>49.9</v>
      </c>
      <c r="H1716">
        <v>35.14</v>
      </c>
      <c r="I1716">
        <v>32.69</v>
      </c>
    </row>
    <row r="1717" spans="1:9" x14ac:dyDescent="0.35">
      <c r="A1717" t="s">
        <v>0</v>
      </c>
      <c r="B1717">
        <v>18571376</v>
      </c>
      <c r="C1717">
        <f t="shared" si="26"/>
        <v>17.160623999999999</v>
      </c>
      <c r="D1717">
        <v>21230</v>
      </c>
      <c r="E1717">
        <v>22359</v>
      </c>
      <c r="F1717">
        <v>46.86</v>
      </c>
      <c r="G1717">
        <v>46.86</v>
      </c>
      <c r="H1717">
        <v>37.15</v>
      </c>
      <c r="I1717">
        <v>34.700000000000003</v>
      </c>
    </row>
    <row r="1718" spans="1:9" x14ac:dyDescent="0.35">
      <c r="A1718" t="s">
        <v>0</v>
      </c>
      <c r="B1718">
        <v>18581392</v>
      </c>
      <c r="C1718">
        <f t="shared" si="26"/>
        <v>17.170639999999999</v>
      </c>
      <c r="D1718">
        <v>21245</v>
      </c>
      <c r="E1718">
        <v>22375</v>
      </c>
      <c r="F1718">
        <v>46.8</v>
      </c>
      <c r="G1718">
        <v>49.92</v>
      </c>
      <c r="H1718">
        <v>37.15</v>
      </c>
      <c r="I1718">
        <v>32.700000000000003</v>
      </c>
    </row>
    <row r="1719" spans="1:9" x14ac:dyDescent="0.35">
      <c r="A1719" t="s">
        <v>0</v>
      </c>
      <c r="B1719">
        <v>18591396</v>
      </c>
      <c r="C1719">
        <f t="shared" si="26"/>
        <v>17.180644000000001</v>
      </c>
      <c r="D1719">
        <v>21261</v>
      </c>
      <c r="E1719">
        <v>22390</v>
      </c>
      <c r="F1719">
        <v>49.98</v>
      </c>
      <c r="G1719">
        <v>46.86</v>
      </c>
      <c r="H1719">
        <v>35.159999999999997</v>
      </c>
      <c r="I1719">
        <v>34.71</v>
      </c>
    </row>
    <row r="1720" spans="1:9" x14ac:dyDescent="0.35">
      <c r="A1720" t="s">
        <v>0</v>
      </c>
      <c r="B1720">
        <v>18601400</v>
      </c>
      <c r="C1720">
        <f t="shared" si="26"/>
        <v>17.190647999999999</v>
      </c>
      <c r="D1720">
        <v>21276</v>
      </c>
      <c r="E1720">
        <v>22405</v>
      </c>
      <c r="F1720">
        <v>46.86</v>
      </c>
      <c r="G1720">
        <v>46.86</v>
      </c>
      <c r="H1720">
        <v>37.17</v>
      </c>
      <c r="I1720">
        <v>34.72</v>
      </c>
    </row>
    <row r="1721" spans="1:9" x14ac:dyDescent="0.35">
      <c r="A1721" t="s">
        <v>0</v>
      </c>
      <c r="B1721">
        <v>18611408</v>
      </c>
      <c r="C1721">
        <f t="shared" si="26"/>
        <v>17.200655999999999</v>
      </c>
      <c r="D1721">
        <v>21292</v>
      </c>
      <c r="E1721">
        <v>22420</v>
      </c>
      <c r="F1721">
        <v>49.96</v>
      </c>
      <c r="G1721">
        <v>46.84</v>
      </c>
      <c r="H1721">
        <v>35.17</v>
      </c>
      <c r="I1721">
        <v>34.729999999999997</v>
      </c>
    </row>
    <row r="1722" spans="1:9" x14ac:dyDescent="0.35">
      <c r="A1722" t="s">
        <v>0</v>
      </c>
      <c r="B1722">
        <v>18621412</v>
      </c>
      <c r="C1722">
        <f t="shared" si="26"/>
        <v>17.210660000000001</v>
      </c>
      <c r="D1722">
        <v>21307</v>
      </c>
      <c r="E1722">
        <v>22436</v>
      </c>
      <c r="F1722">
        <v>46.86</v>
      </c>
      <c r="G1722">
        <v>49.98</v>
      </c>
      <c r="H1722">
        <v>37.18</v>
      </c>
      <c r="I1722">
        <v>32.729999999999997</v>
      </c>
    </row>
    <row r="1723" spans="1:9" x14ac:dyDescent="0.35">
      <c r="A1723" t="s">
        <v>0</v>
      </c>
      <c r="B1723">
        <v>18631420</v>
      </c>
      <c r="C1723">
        <f t="shared" si="26"/>
        <v>17.220668</v>
      </c>
      <c r="D1723">
        <v>21323</v>
      </c>
      <c r="E1723">
        <v>22451</v>
      </c>
      <c r="F1723">
        <v>49.96</v>
      </c>
      <c r="G1723">
        <v>46.84</v>
      </c>
      <c r="H1723">
        <v>35.19</v>
      </c>
      <c r="I1723">
        <v>34.74</v>
      </c>
    </row>
    <row r="1724" spans="1:9" x14ac:dyDescent="0.35">
      <c r="A1724" t="s">
        <v>0</v>
      </c>
      <c r="B1724">
        <v>18641424</v>
      </c>
      <c r="C1724">
        <f t="shared" si="26"/>
        <v>17.230671999999998</v>
      </c>
      <c r="D1724">
        <v>21338</v>
      </c>
      <c r="E1724">
        <v>22466</v>
      </c>
      <c r="F1724">
        <v>46.86</v>
      </c>
      <c r="G1724">
        <v>46.86</v>
      </c>
      <c r="H1724">
        <v>37.200000000000003</v>
      </c>
      <c r="I1724">
        <v>34.75</v>
      </c>
    </row>
    <row r="1725" spans="1:9" x14ac:dyDescent="0.35">
      <c r="A1725" t="s">
        <v>0</v>
      </c>
      <c r="B1725">
        <v>18651432</v>
      </c>
      <c r="C1725">
        <f t="shared" si="26"/>
        <v>17.240680000000001</v>
      </c>
      <c r="D1725">
        <v>21354</v>
      </c>
      <c r="E1725">
        <v>22482</v>
      </c>
      <c r="F1725">
        <v>49.96</v>
      </c>
      <c r="G1725">
        <v>49.96</v>
      </c>
      <c r="H1725">
        <v>35.200000000000003</v>
      </c>
      <c r="I1725">
        <v>32.75</v>
      </c>
    </row>
    <row r="1726" spans="1:9" x14ac:dyDescent="0.35">
      <c r="A1726" t="s">
        <v>0</v>
      </c>
      <c r="B1726">
        <v>18661440</v>
      </c>
      <c r="C1726">
        <f t="shared" si="26"/>
        <v>17.250688</v>
      </c>
      <c r="D1726">
        <v>21369</v>
      </c>
      <c r="E1726">
        <v>22497</v>
      </c>
      <c r="F1726">
        <v>46.84</v>
      </c>
      <c r="G1726">
        <v>46.84</v>
      </c>
      <c r="H1726">
        <v>37.21</v>
      </c>
      <c r="I1726">
        <v>34.76</v>
      </c>
    </row>
    <row r="1727" spans="1:9" x14ac:dyDescent="0.35">
      <c r="A1727" t="s">
        <v>0</v>
      </c>
      <c r="B1727">
        <v>18671448</v>
      </c>
      <c r="C1727">
        <f t="shared" si="26"/>
        <v>17.260695999999999</v>
      </c>
      <c r="D1727">
        <v>21384</v>
      </c>
      <c r="E1727">
        <v>22512</v>
      </c>
      <c r="F1727">
        <v>46.84</v>
      </c>
      <c r="G1727">
        <v>46.84</v>
      </c>
      <c r="H1727">
        <v>37.22</v>
      </c>
      <c r="I1727">
        <v>34.770000000000003</v>
      </c>
    </row>
    <row r="1728" spans="1:9" x14ac:dyDescent="0.35">
      <c r="A1728" t="s">
        <v>0</v>
      </c>
      <c r="B1728">
        <v>18681456</v>
      </c>
      <c r="C1728">
        <f t="shared" si="26"/>
        <v>17.270703999999999</v>
      </c>
      <c r="D1728">
        <v>21400</v>
      </c>
      <c r="E1728">
        <v>22527</v>
      </c>
      <c r="F1728">
        <v>49.96</v>
      </c>
      <c r="G1728">
        <v>46.84</v>
      </c>
      <c r="H1728">
        <v>35.22</v>
      </c>
      <c r="I1728">
        <v>34.78</v>
      </c>
    </row>
    <row r="1729" spans="1:9" x14ac:dyDescent="0.35">
      <c r="A1729" t="s">
        <v>0</v>
      </c>
      <c r="B1729">
        <v>18691460</v>
      </c>
      <c r="C1729">
        <f t="shared" si="26"/>
        <v>17.280708000000001</v>
      </c>
      <c r="D1729">
        <v>21416</v>
      </c>
      <c r="E1729">
        <v>22543</v>
      </c>
      <c r="F1729">
        <v>49.98</v>
      </c>
      <c r="G1729">
        <v>49.98</v>
      </c>
      <c r="H1729">
        <v>35.229999999999997</v>
      </c>
      <c r="I1729">
        <v>32.78</v>
      </c>
    </row>
    <row r="1730" spans="1:9" x14ac:dyDescent="0.35">
      <c r="A1730" t="s">
        <v>0</v>
      </c>
      <c r="B1730">
        <v>18701464</v>
      </c>
      <c r="C1730">
        <f t="shared" si="26"/>
        <v>17.290711999999999</v>
      </c>
      <c r="D1730">
        <v>21431</v>
      </c>
      <c r="E1730">
        <v>22558</v>
      </c>
      <c r="F1730">
        <v>46.86</v>
      </c>
      <c r="G1730">
        <v>46.86</v>
      </c>
      <c r="H1730">
        <v>37.24</v>
      </c>
      <c r="I1730">
        <v>34.79</v>
      </c>
    </row>
    <row r="1731" spans="1:9" x14ac:dyDescent="0.35">
      <c r="A1731" t="s">
        <v>0</v>
      </c>
      <c r="B1731">
        <v>18711468</v>
      </c>
      <c r="C1731">
        <f t="shared" ref="C1731:C1794" si="27">(B1731-1410752)/1000000</f>
        <v>17.300716000000001</v>
      </c>
      <c r="D1731">
        <v>21446</v>
      </c>
      <c r="E1731">
        <v>22573</v>
      </c>
      <c r="F1731">
        <v>46.86</v>
      </c>
      <c r="G1731">
        <v>46.86</v>
      </c>
      <c r="H1731">
        <v>37.25</v>
      </c>
      <c r="I1731">
        <v>34.799999999999997</v>
      </c>
    </row>
    <row r="1732" spans="1:9" x14ac:dyDescent="0.35">
      <c r="A1732" t="s">
        <v>0</v>
      </c>
      <c r="B1732">
        <v>18721472</v>
      </c>
      <c r="C1732">
        <f t="shared" si="27"/>
        <v>17.31072</v>
      </c>
      <c r="D1732">
        <v>21462</v>
      </c>
      <c r="E1732">
        <v>22588</v>
      </c>
      <c r="F1732">
        <v>49.98</v>
      </c>
      <c r="G1732">
        <v>46.86</v>
      </c>
      <c r="H1732">
        <v>35.25</v>
      </c>
      <c r="I1732">
        <v>34.81</v>
      </c>
    </row>
    <row r="1733" spans="1:9" x14ac:dyDescent="0.35">
      <c r="A1733" t="s">
        <v>0</v>
      </c>
      <c r="B1733">
        <v>18731480</v>
      </c>
      <c r="C1733">
        <f t="shared" si="27"/>
        <v>17.320727999999999</v>
      </c>
      <c r="D1733">
        <v>21477</v>
      </c>
      <c r="E1733">
        <v>22603</v>
      </c>
      <c r="F1733">
        <v>46.84</v>
      </c>
      <c r="G1733">
        <v>46.84</v>
      </c>
      <c r="H1733">
        <v>37.26</v>
      </c>
      <c r="I1733">
        <v>34.82</v>
      </c>
    </row>
    <row r="1734" spans="1:9" x14ac:dyDescent="0.35">
      <c r="A1734" t="s">
        <v>0</v>
      </c>
      <c r="B1734">
        <v>18741484</v>
      </c>
      <c r="C1734">
        <f t="shared" si="27"/>
        <v>17.330732000000001</v>
      </c>
      <c r="D1734">
        <v>21493</v>
      </c>
      <c r="E1734">
        <v>22619</v>
      </c>
      <c r="F1734">
        <v>49.98</v>
      </c>
      <c r="G1734">
        <v>49.98</v>
      </c>
      <c r="H1734">
        <v>35.270000000000003</v>
      </c>
      <c r="I1734">
        <v>32.82</v>
      </c>
    </row>
    <row r="1735" spans="1:9" x14ac:dyDescent="0.35">
      <c r="A1735" t="s">
        <v>0</v>
      </c>
      <c r="B1735">
        <v>18751496</v>
      </c>
      <c r="C1735">
        <f t="shared" si="27"/>
        <v>17.340744000000001</v>
      </c>
      <c r="D1735">
        <v>21508</v>
      </c>
      <c r="E1735">
        <v>22634</v>
      </c>
      <c r="F1735">
        <v>46.82</v>
      </c>
      <c r="G1735">
        <v>46.82</v>
      </c>
      <c r="H1735">
        <v>37.270000000000003</v>
      </c>
      <c r="I1735">
        <v>34.83</v>
      </c>
    </row>
    <row r="1736" spans="1:9" x14ac:dyDescent="0.35">
      <c r="A1736" t="s">
        <v>0</v>
      </c>
      <c r="B1736">
        <v>18761500</v>
      </c>
      <c r="C1736">
        <f t="shared" si="27"/>
        <v>17.350747999999999</v>
      </c>
      <c r="D1736">
        <v>21524</v>
      </c>
      <c r="E1736">
        <v>22649</v>
      </c>
      <c r="F1736">
        <v>49.98</v>
      </c>
      <c r="G1736">
        <v>46.86</v>
      </c>
      <c r="H1736">
        <v>35.28</v>
      </c>
      <c r="I1736">
        <v>34.840000000000003</v>
      </c>
    </row>
    <row r="1737" spans="1:9" x14ac:dyDescent="0.35">
      <c r="A1737" t="s">
        <v>0</v>
      </c>
      <c r="B1737">
        <v>18771520</v>
      </c>
      <c r="C1737">
        <f t="shared" si="27"/>
        <v>17.360768</v>
      </c>
      <c r="D1737">
        <v>21540</v>
      </c>
      <c r="E1737">
        <v>22664</v>
      </c>
      <c r="F1737">
        <v>49.9</v>
      </c>
      <c r="G1737">
        <v>46.78</v>
      </c>
      <c r="H1737">
        <v>35.29</v>
      </c>
      <c r="I1737">
        <v>34.85</v>
      </c>
    </row>
    <row r="1738" spans="1:9" x14ac:dyDescent="0.35">
      <c r="A1738" t="s">
        <v>0</v>
      </c>
      <c r="B1738">
        <v>18781524</v>
      </c>
      <c r="C1738">
        <f t="shared" si="27"/>
        <v>17.370771999999999</v>
      </c>
      <c r="D1738">
        <v>21555</v>
      </c>
      <c r="E1738">
        <v>22679</v>
      </c>
      <c r="F1738">
        <v>46.86</v>
      </c>
      <c r="G1738">
        <v>46.86</v>
      </c>
      <c r="H1738">
        <v>37.29</v>
      </c>
      <c r="I1738">
        <v>34.85</v>
      </c>
    </row>
    <row r="1739" spans="1:9" x14ac:dyDescent="0.35">
      <c r="A1739" t="s">
        <v>0</v>
      </c>
      <c r="B1739">
        <v>18791528</v>
      </c>
      <c r="C1739">
        <f t="shared" si="27"/>
        <v>17.380776000000001</v>
      </c>
      <c r="D1739">
        <v>21570</v>
      </c>
      <c r="E1739">
        <v>22695</v>
      </c>
      <c r="F1739">
        <v>46.86</v>
      </c>
      <c r="G1739">
        <v>49.98</v>
      </c>
      <c r="H1739">
        <v>37.299999999999997</v>
      </c>
      <c r="I1739">
        <v>32.86</v>
      </c>
    </row>
    <row r="1740" spans="1:9" x14ac:dyDescent="0.35">
      <c r="A1740" t="s">
        <v>0</v>
      </c>
      <c r="B1740">
        <v>18801536</v>
      </c>
      <c r="C1740">
        <f t="shared" si="27"/>
        <v>17.390784</v>
      </c>
      <c r="D1740">
        <v>21586</v>
      </c>
      <c r="E1740">
        <v>22710</v>
      </c>
      <c r="F1740">
        <v>49.96</v>
      </c>
      <c r="G1740">
        <v>46.84</v>
      </c>
      <c r="H1740">
        <v>35.31</v>
      </c>
      <c r="I1740">
        <v>34.869999999999997</v>
      </c>
    </row>
    <row r="1741" spans="1:9" x14ac:dyDescent="0.35">
      <c r="A1741" t="s">
        <v>0</v>
      </c>
      <c r="B1741">
        <v>18811540</v>
      </c>
      <c r="C1741">
        <f t="shared" si="27"/>
        <v>17.400787999999999</v>
      </c>
      <c r="D1741">
        <v>21601</v>
      </c>
      <c r="E1741">
        <v>22725</v>
      </c>
      <c r="F1741">
        <v>46.86</v>
      </c>
      <c r="G1741">
        <v>46.86</v>
      </c>
      <c r="H1741">
        <v>37.32</v>
      </c>
      <c r="I1741">
        <v>34.880000000000003</v>
      </c>
    </row>
    <row r="1742" spans="1:9" x14ac:dyDescent="0.35">
      <c r="A1742" t="s">
        <v>0</v>
      </c>
      <c r="B1742">
        <v>18821548</v>
      </c>
      <c r="C1742">
        <f t="shared" si="27"/>
        <v>17.410796000000001</v>
      </c>
      <c r="D1742">
        <v>21617</v>
      </c>
      <c r="E1742">
        <v>22740</v>
      </c>
      <c r="F1742">
        <v>49.96</v>
      </c>
      <c r="G1742">
        <v>46.84</v>
      </c>
      <c r="H1742">
        <v>35.32</v>
      </c>
      <c r="I1742">
        <v>34.880000000000003</v>
      </c>
    </row>
    <row r="1743" spans="1:9" x14ac:dyDescent="0.35">
      <c r="A1743" t="s">
        <v>0</v>
      </c>
      <c r="B1743">
        <v>18831552</v>
      </c>
      <c r="C1743">
        <f t="shared" si="27"/>
        <v>17.4208</v>
      </c>
      <c r="D1743">
        <v>21632</v>
      </c>
      <c r="E1743">
        <v>22756</v>
      </c>
      <c r="F1743">
        <v>46.86</v>
      </c>
      <c r="G1743">
        <v>49.98</v>
      </c>
      <c r="H1743">
        <v>37.33</v>
      </c>
      <c r="I1743">
        <v>32.89</v>
      </c>
    </row>
    <row r="1744" spans="1:9" x14ac:dyDescent="0.35">
      <c r="A1744" t="s">
        <v>0</v>
      </c>
      <c r="B1744">
        <v>18841556</v>
      </c>
      <c r="C1744">
        <f t="shared" si="27"/>
        <v>17.430803999999998</v>
      </c>
      <c r="D1744">
        <v>21648</v>
      </c>
      <c r="E1744">
        <v>22771</v>
      </c>
      <c r="F1744">
        <v>49.98</v>
      </c>
      <c r="G1744">
        <v>46.86</v>
      </c>
      <c r="H1744">
        <v>35.340000000000003</v>
      </c>
      <c r="I1744">
        <v>34.9</v>
      </c>
    </row>
    <row r="1745" spans="1:9" x14ac:dyDescent="0.35">
      <c r="A1745" t="s">
        <v>0</v>
      </c>
      <c r="B1745">
        <v>18851560</v>
      </c>
      <c r="C1745">
        <f t="shared" si="27"/>
        <v>17.440808000000001</v>
      </c>
      <c r="D1745">
        <v>21663</v>
      </c>
      <c r="E1745">
        <v>22786</v>
      </c>
      <c r="F1745">
        <v>46.86</v>
      </c>
      <c r="G1745">
        <v>46.86</v>
      </c>
      <c r="H1745">
        <v>37.340000000000003</v>
      </c>
      <c r="I1745">
        <v>34.909999999999997</v>
      </c>
    </row>
    <row r="1746" spans="1:9" x14ac:dyDescent="0.35">
      <c r="A1746" t="s">
        <v>0</v>
      </c>
      <c r="B1746">
        <v>18861564</v>
      </c>
      <c r="C1746">
        <f t="shared" si="27"/>
        <v>17.450811999999999</v>
      </c>
      <c r="D1746">
        <v>21679</v>
      </c>
      <c r="E1746">
        <v>22801</v>
      </c>
      <c r="F1746">
        <v>49.98</v>
      </c>
      <c r="G1746">
        <v>46.86</v>
      </c>
      <c r="H1746">
        <v>35.35</v>
      </c>
      <c r="I1746">
        <v>34.909999999999997</v>
      </c>
    </row>
    <row r="1747" spans="1:9" x14ac:dyDescent="0.35">
      <c r="A1747" t="s">
        <v>0</v>
      </c>
      <c r="B1747">
        <v>18871572</v>
      </c>
      <c r="C1747">
        <f t="shared" si="27"/>
        <v>17.460819999999998</v>
      </c>
      <c r="D1747">
        <v>21694</v>
      </c>
      <c r="E1747">
        <v>22816</v>
      </c>
      <c r="F1747">
        <v>46.84</v>
      </c>
      <c r="G1747">
        <v>46.84</v>
      </c>
      <c r="H1747">
        <v>37.36</v>
      </c>
      <c r="I1747">
        <v>34.92</v>
      </c>
    </row>
    <row r="1748" spans="1:9" x14ac:dyDescent="0.35">
      <c r="A1748" t="s">
        <v>0</v>
      </c>
      <c r="B1748">
        <v>18881580</v>
      </c>
      <c r="C1748">
        <f t="shared" si="27"/>
        <v>17.470828000000001</v>
      </c>
      <c r="D1748">
        <v>21710</v>
      </c>
      <c r="E1748">
        <v>22832</v>
      </c>
      <c r="F1748">
        <v>49.96</v>
      </c>
      <c r="G1748">
        <v>49.96</v>
      </c>
      <c r="H1748">
        <v>35.36</v>
      </c>
      <c r="I1748">
        <v>32.93</v>
      </c>
    </row>
    <row r="1749" spans="1:9" x14ac:dyDescent="0.35">
      <c r="A1749" t="s">
        <v>0</v>
      </c>
      <c r="B1749">
        <v>18891584</v>
      </c>
      <c r="C1749">
        <f t="shared" si="27"/>
        <v>17.480831999999999</v>
      </c>
      <c r="D1749">
        <v>21725</v>
      </c>
      <c r="E1749">
        <v>22847</v>
      </c>
      <c r="F1749">
        <v>46.86</v>
      </c>
      <c r="G1749">
        <v>46.86</v>
      </c>
      <c r="H1749">
        <v>37.369999999999997</v>
      </c>
      <c r="I1749">
        <v>34.94</v>
      </c>
    </row>
    <row r="1750" spans="1:9" x14ac:dyDescent="0.35">
      <c r="A1750" t="s">
        <v>0</v>
      </c>
      <c r="B1750">
        <v>18901592</v>
      </c>
      <c r="C1750">
        <f t="shared" si="27"/>
        <v>17.490839999999999</v>
      </c>
      <c r="D1750">
        <v>21741</v>
      </c>
      <c r="E1750">
        <v>22862</v>
      </c>
      <c r="F1750">
        <v>49.96</v>
      </c>
      <c r="G1750">
        <v>46.84</v>
      </c>
      <c r="H1750">
        <v>35.380000000000003</v>
      </c>
      <c r="I1750">
        <v>34.94</v>
      </c>
    </row>
    <row r="1751" spans="1:9" x14ac:dyDescent="0.35">
      <c r="A1751" t="s">
        <v>0</v>
      </c>
      <c r="B1751">
        <v>18911596</v>
      </c>
      <c r="C1751">
        <f t="shared" si="27"/>
        <v>17.500844000000001</v>
      </c>
      <c r="D1751">
        <v>21756</v>
      </c>
      <c r="E1751">
        <v>22878</v>
      </c>
      <c r="F1751">
        <v>46.86</v>
      </c>
      <c r="G1751">
        <v>49.98</v>
      </c>
      <c r="H1751">
        <v>37.39</v>
      </c>
      <c r="I1751">
        <v>32.950000000000003</v>
      </c>
    </row>
    <row r="1752" spans="1:9" x14ac:dyDescent="0.35">
      <c r="A1752" t="s">
        <v>0</v>
      </c>
      <c r="B1752">
        <v>18921604</v>
      </c>
      <c r="C1752">
        <f t="shared" si="27"/>
        <v>17.510852</v>
      </c>
      <c r="D1752">
        <v>21772</v>
      </c>
      <c r="E1752">
        <v>22893</v>
      </c>
      <c r="F1752">
        <v>49.96</v>
      </c>
      <c r="G1752">
        <v>46.84</v>
      </c>
      <c r="H1752">
        <v>35.39</v>
      </c>
      <c r="I1752">
        <v>34.96</v>
      </c>
    </row>
    <row r="1753" spans="1:9" x14ac:dyDescent="0.35">
      <c r="A1753" t="s">
        <v>0</v>
      </c>
      <c r="B1753">
        <v>18931612</v>
      </c>
      <c r="C1753">
        <f t="shared" si="27"/>
        <v>17.520859999999999</v>
      </c>
      <c r="D1753">
        <v>21787</v>
      </c>
      <c r="E1753">
        <v>22908</v>
      </c>
      <c r="F1753">
        <v>46.84</v>
      </c>
      <c r="G1753">
        <v>46.84</v>
      </c>
      <c r="H1753">
        <v>37.4</v>
      </c>
      <c r="I1753">
        <v>34.97</v>
      </c>
    </row>
    <row r="1754" spans="1:9" x14ac:dyDescent="0.35">
      <c r="A1754" t="s">
        <v>0</v>
      </c>
      <c r="B1754">
        <v>18941632</v>
      </c>
      <c r="C1754">
        <f t="shared" si="27"/>
        <v>17.53088</v>
      </c>
      <c r="D1754">
        <v>21803</v>
      </c>
      <c r="E1754">
        <v>22924</v>
      </c>
      <c r="F1754">
        <v>49.9</v>
      </c>
      <c r="G1754">
        <v>49.9</v>
      </c>
      <c r="H1754">
        <v>35.409999999999997</v>
      </c>
      <c r="I1754">
        <v>32.97</v>
      </c>
    </row>
    <row r="1755" spans="1:9" x14ac:dyDescent="0.35">
      <c r="A1755" t="s">
        <v>0</v>
      </c>
      <c r="B1755">
        <v>18951640</v>
      </c>
      <c r="C1755">
        <f t="shared" si="27"/>
        <v>17.540887999999999</v>
      </c>
      <c r="D1755">
        <v>21818</v>
      </c>
      <c r="E1755">
        <v>22939</v>
      </c>
      <c r="F1755">
        <v>46.84</v>
      </c>
      <c r="G1755">
        <v>46.84</v>
      </c>
      <c r="H1755">
        <v>37.409999999999997</v>
      </c>
      <c r="I1755">
        <v>34.979999999999997</v>
      </c>
    </row>
    <row r="1756" spans="1:9" x14ac:dyDescent="0.35">
      <c r="A1756" t="s">
        <v>0</v>
      </c>
      <c r="B1756">
        <v>18961644</v>
      </c>
      <c r="C1756">
        <f t="shared" si="27"/>
        <v>17.550892000000001</v>
      </c>
      <c r="D1756">
        <v>21834</v>
      </c>
      <c r="E1756">
        <v>22954</v>
      </c>
      <c r="F1756">
        <v>49.98</v>
      </c>
      <c r="G1756">
        <v>46.86</v>
      </c>
      <c r="H1756">
        <v>35.42</v>
      </c>
      <c r="I1756">
        <v>34.99</v>
      </c>
    </row>
    <row r="1757" spans="1:9" x14ac:dyDescent="0.35">
      <c r="A1757" t="s">
        <v>0</v>
      </c>
      <c r="B1757">
        <v>18971656</v>
      </c>
      <c r="C1757">
        <f t="shared" si="27"/>
        <v>17.560904000000001</v>
      </c>
      <c r="D1757">
        <v>21849</v>
      </c>
      <c r="E1757">
        <v>22969</v>
      </c>
      <c r="F1757">
        <v>46.82</v>
      </c>
      <c r="G1757">
        <v>46.82</v>
      </c>
      <c r="H1757">
        <v>37.43</v>
      </c>
      <c r="I1757">
        <v>35</v>
      </c>
    </row>
    <row r="1758" spans="1:9" x14ac:dyDescent="0.35">
      <c r="A1758" t="s">
        <v>0</v>
      </c>
      <c r="B1758">
        <v>18981664</v>
      </c>
      <c r="C1758">
        <f t="shared" si="27"/>
        <v>17.570912</v>
      </c>
      <c r="D1758">
        <v>21865</v>
      </c>
      <c r="E1758">
        <v>22985</v>
      </c>
      <c r="F1758">
        <v>49.96</v>
      </c>
      <c r="G1758">
        <v>49.96</v>
      </c>
      <c r="H1758">
        <v>35.43</v>
      </c>
      <c r="I1758">
        <v>33</v>
      </c>
    </row>
    <row r="1759" spans="1:9" x14ac:dyDescent="0.35">
      <c r="A1759" t="s">
        <v>0</v>
      </c>
      <c r="B1759">
        <v>18991672</v>
      </c>
      <c r="C1759">
        <f t="shared" si="27"/>
        <v>17.580919999999999</v>
      </c>
      <c r="D1759">
        <v>21880</v>
      </c>
      <c r="E1759">
        <v>23000</v>
      </c>
      <c r="F1759">
        <v>46.84</v>
      </c>
      <c r="G1759">
        <v>46.84</v>
      </c>
      <c r="H1759">
        <v>37.44</v>
      </c>
      <c r="I1759">
        <v>35.01</v>
      </c>
    </row>
    <row r="1760" spans="1:9" x14ac:dyDescent="0.35">
      <c r="A1760" t="s">
        <v>0</v>
      </c>
      <c r="B1760">
        <v>19001676</v>
      </c>
      <c r="C1760">
        <f t="shared" si="27"/>
        <v>17.590924000000001</v>
      </c>
      <c r="D1760">
        <v>21895</v>
      </c>
      <c r="E1760">
        <v>23015</v>
      </c>
      <c r="F1760">
        <v>46.86</v>
      </c>
      <c r="G1760">
        <v>46.86</v>
      </c>
      <c r="H1760">
        <v>37.450000000000003</v>
      </c>
      <c r="I1760">
        <v>35.020000000000003</v>
      </c>
    </row>
    <row r="1761" spans="1:9" x14ac:dyDescent="0.35">
      <c r="A1761" t="s">
        <v>0</v>
      </c>
      <c r="B1761">
        <v>19011680</v>
      </c>
      <c r="C1761">
        <f t="shared" si="27"/>
        <v>17.600928</v>
      </c>
      <c r="D1761">
        <v>21911</v>
      </c>
      <c r="E1761">
        <v>23031</v>
      </c>
      <c r="F1761">
        <v>49.98</v>
      </c>
      <c r="G1761">
        <v>49.98</v>
      </c>
      <c r="H1761">
        <v>35.46</v>
      </c>
      <c r="I1761">
        <v>33.020000000000003</v>
      </c>
    </row>
    <row r="1762" spans="1:9" x14ac:dyDescent="0.35">
      <c r="A1762" t="s">
        <v>0</v>
      </c>
      <c r="B1762">
        <v>19021684</v>
      </c>
      <c r="C1762">
        <f t="shared" si="27"/>
        <v>17.610931999999998</v>
      </c>
      <c r="D1762">
        <v>21926</v>
      </c>
      <c r="E1762">
        <v>23046</v>
      </c>
      <c r="F1762">
        <v>46.86</v>
      </c>
      <c r="G1762">
        <v>46.86</v>
      </c>
      <c r="H1762">
        <v>37.46</v>
      </c>
      <c r="I1762">
        <v>35.03</v>
      </c>
    </row>
    <row r="1763" spans="1:9" x14ac:dyDescent="0.35">
      <c r="A1763" t="s">
        <v>0</v>
      </c>
      <c r="B1763">
        <v>19031688</v>
      </c>
      <c r="C1763">
        <f t="shared" si="27"/>
        <v>17.620936</v>
      </c>
      <c r="D1763">
        <v>21942</v>
      </c>
      <c r="E1763">
        <v>23062</v>
      </c>
      <c r="F1763">
        <v>49.98</v>
      </c>
      <c r="G1763">
        <v>49.98</v>
      </c>
      <c r="H1763">
        <v>35.47</v>
      </c>
      <c r="I1763">
        <v>33.04</v>
      </c>
    </row>
    <row r="1764" spans="1:9" x14ac:dyDescent="0.35">
      <c r="A1764" t="s">
        <v>0</v>
      </c>
      <c r="B1764">
        <v>19041696</v>
      </c>
      <c r="C1764">
        <f t="shared" si="27"/>
        <v>17.630944</v>
      </c>
      <c r="D1764">
        <v>21957</v>
      </c>
      <c r="E1764">
        <v>23077</v>
      </c>
      <c r="F1764">
        <v>46.84</v>
      </c>
      <c r="G1764">
        <v>46.84</v>
      </c>
      <c r="H1764">
        <v>37.479999999999997</v>
      </c>
      <c r="I1764">
        <v>35.049999999999997</v>
      </c>
    </row>
    <row r="1765" spans="1:9" x14ac:dyDescent="0.35">
      <c r="A1765" t="s">
        <v>0</v>
      </c>
      <c r="B1765">
        <v>19051704</v>
      </c>
      <c r="C1765">
        <f t="shared" si="27"/>
        <v>17.640951999999999</v>
      </c>
      <c r="D1765">
        <v>21973</v>
      </c>
      <c r="E1765">
        <v>23093</v>
      </c>
      <c r="F1765">
        <v>49.96</v>
      </c>
      <c r="G1765">
        <v>49.96</v>
      </c>
      <c r="H1765">
        <v>35.479999999999997</v>
      </c>
      <c r="I1765">
        <v>33.049999999999997</v>
      </c>
    </row>
    <row r="1766" spans="1:9" x14ac:dyDescent="0.35">
      <c r="A1766" t="s">
        <v>0</v>
      </c>
      <c r="B1766">
        <v>19061708</v>
      </c>
      <c r="C1766">
        <f t="shared" si="27"/>
        <v>17.650956000000001</v>
      </c>
      <c r="D1766">
        <v>21988</v>
      </c>
      <c r="E1766">
        <v>23108</v>
      </c>
      <c r="F1766">
        <v>46.86</v>
      </c>
      <c r="G1766">
        <v>46.86</v>
      </c>
      <c r="H1766">
        <v>37.49</v>
      </c>
      <c r="I1766">
        <v>35.06</v>
      </c>
    </row>
    <row r="1767" spans="1:9" x14ac:dyDescent="0.35">
      <c r="A1767" t="s">
        <v>0</v>
      </c>
      <c r="B1767">
        <v>19071712</v>
      </c>
      <c r="C1767">
        <f t="shared" si="27"/>
        <v>17.660959999999999</v>
      </c>
      <c r="D1767">
        <v>22004</v>
      </c>
      <c r="E1767">
        <v>23124</v>
      </c>
      <c r="F1767">
        <v>49.98</v>
      </c>
      <c r="G1767">
        <v>49.98</v>
      </c>
      <c r="H1767">
        <v>35.5</v>
      </c>
      <c r="I1767">
        <v>33.07</v>
      </c>
    </row>
    <row r="1768" spans="1:9" x14ac:dyDescent="0.35">
      <c r="A1768" t="s">
        <v>0</v>
      </c>
      <c r="B1768">
        <v>19081716</v>
      </c>
      <c r="C1768">
        <f t="shared" si="27"/>
        <v>17.670964000000001</v>
      </c>
      <c r="D1768">
        <v>22019</v>
      </c>
      <c r="E1768">
        <v>23139</v>
      </c>
      <c r="F1768">
        <v>46.86</v>
      </c>
      <c r="G1768">
        <v>46.86</v>
      </c>
      <c r="H1768">
        <v>37.51</v>
      </c>
      <c r="I1768">
        <v>35.07</v>
      </c>
    </row>
    <row r="1769" spans="1:9" x14ac:dyDescent="0.35">
      <c r="A1769" t="s">
        <v>0</v>
      </c>
      <c r="B1769">
        <v>19091724</v>
      </c>
      <c r="C1769">
        <f t="shared" si="27"/>
        <v>17.680972000000001</v>
      </c>
      <c r="D1769">
        <v>22035</v>
      </c>
      <c r="E1769">
        <v>23155</v>
      </c>
      <c r="F1769">
        <v>49.96</v>
      </c>
      <c r="G1769">
        <v>49.96</v>
      </c>
      <c r="H1769">
        <v>35.51</v>
      </c>
      <c r="I1769">
        <v>33.08</v>
      </c>
    </row>
    <row r="1770" spans="1:9" x14ac:dyDescent="0.35">
      <c r="A1770" t="s">
        <v>0</v>
      </c>
      <c r="B1770">
        <v>19101728</v>
      </c>
      <c r="C1770">
        <f t="shared" si="27"/>
        <v>17.690975999999999</v>
      </c>
      <c r="D1770">
        <v>22050</v>
      </c>
      <c r="E1770">
        <v>23171</v>
      </c>
      <c r="F1770">
        <v>46.86</v>
      </c>
      <c r="G1770">
        <v>49.98</v>
      </c>
      <c r="H1770">
        <v>37.520000000000003</v>
      </c>
      <c r="I1770">
        <v>33.090000000000003</v>
      </c>
    </row>
    <row r="1771" spans="1:9" x14ac:dyDescent="0.35">
      <c r="A1771" t="s">
        <v>0</v>
      </c>
      <c r="B1771">
        <v>19111732</v>
      </c>
      <c r="C1771">
        <f t="shared" si="27"/>
        <v>17.700980000000001</v>
      </c>
      <c r="D1771">
        <v>22066</v>
      </c>
      <c r="E1771">
        <v>23186</v>
      </c>
      <c r="F1771">
        <v>49.98</v>
      </c>
      <c r="G1771">
        <v>46.86</v>
      </c>
      <c r="H1771">
        <v>35.53</v>
      </c>
      <c r="I1771">
        <v>35.090000000000003</v>
      </c>
    </row>
    <row r="1772" spans="1:9" x14ac:dyDescent="0.35">
      <c r="A1772" t="s">
        <v>0</v>
      </c>
      <c r="B1772">
        <v>19121740</v>
      </c>
      <c r="C1772">
        <f t="shared" si="27"/>
        <v>17.710988</v>
      </c>
      <c r="D1772">
        <v>22081</v>
      </c>
      <c r="E1772">
        <v>23202</v>
      </c>
      <c r="F1772">
        <v>46.84</v>
      </c>
      <c r="G1772">
        <v>49.96</v>
      </c>
      <c r="H1772">
        <v>37.53</v>
      </c>
      <c r="I1772">
        <v>33.1</v>
      </c>
    </row>
    <row r="1773" spans="1:9" x14ac:dyDescent="0.35">
      <c r="A1773" t="s">
        <v>0</v>
      </c>
      <c r="B1773">
        <v>19131744</v>
      </c>
      <c r="C1773">
        <f t="shared" si="27"/>
        <v>17.720991999999999</v>
      </c>
      <c r="D1773">
        <v>22096</v>
      </c>
      <c r="E1773">
        <v>23218</v>
      </c>
      <c r="F1773">
        <v>46.86</v>
      </c>
      <c r="G1773">
        <v>49.98</v>
      </c>
      <c r="H1773">
        <v>37.54</v>
      </c>
      <c r="I1773">
        <v>33.11</v>
      </c>
    </row>
    <row r="1774" spans="1:9" x14ac:dyDescent="0.35">
      <c r="A1774" t="s">
        <v>0</v>
      </c>
      <c r="B1774">
        <v>19141748</v>
      </c>
      <c r="C1774">
        <f t="shared" si="27"/>
        <v>17.730996000000001</v>
      </c>
      <c r="D1774">
        <v>22112</v>
      </c>
      <c r="E1774">
        <v>23233</v>
      </c>
      <c r="F1774">
        <v>49.98</v>
      </c>
      <c r="G1774">
        <v>46.86</v>
      </c>
      <c r="H1774">
        <v>35.549999999999997</v>
      </c>
      <c r="I1774">
        <v>35.11</v>
      </c>
    </row>
    <row r="1775" spans="1:9" x14ac:dyDescent="0.35">
      <c r="A1775" t="s">
        <v>0</v>
      </c>
      <c r="B1775">
        <v>19151756</v>
      </c>
      <c r="C1775">
        <f t="shared" si="27"/>
        <v>17.741004</v>
      </c>
      <c r="D1775">
        <v>22127</v>
      </c>
      <c r="E1775">
        <v>23249</v>
      </c>
      <c r="F1775">
        <v>46.84</v>
      </c>
      <c r="G1775">
        <v>49.96</v>
      </c>
      <c r="H1775">
        <v>37.56</v>
      </c>
      <c r="I1775">
        <v>33.119999999999997</v>
      </c>
    </row>
    <row r="1776" spans="1:9" x14ac:dyDescent="0.35">
      <c r="A1776" t="s">
        <v>0</v>
      </c>
      <c r="B1776">
        <v>19161760</v>
      </c>
      <c r="C1776">
        <f t="shared" si="27"/>
        <v>17.751007999999999</v>
      </c>
      <c r="D1776">
        <v>22143</v>
      </c>
      <c r="E1776">
        <v>23264</v>
      </c>
      <c r="F1776">
        <v>49.98</v>
      </c>
      <c r="G1776">
        <v>46.86</v>
      </c>
      <c r="H1776">
        <v>35.56</v>
      </c>
      <c r="I1776">
        <v>35.130000000000003</v>
      </c>
    </row>
    <row r="1777" spans="1:9" x14ac:dyDescent="0.35">
      <c r="A1777" t="s">
        <v>0</v>
      </c>
      <c r="B1777">
        <v>19171768</v>
      </c>
      <c r="C1777">
        <f t="shared" si="27"/>
        <v>17.761016000000001</v>
      </c>
      <c r="D1777">
        <v>22158</v>
      </c>
      <c r="E1777">
        <v>23280</v>
      </c>
      <c r="F1777">
        <v>46.84</v>
      </c>
      <c r="G1777">
        <v>49.96</v>
      </c>
      <c r="H1777">
        <v>37.57</v>
      </c>
      <c r="I1777">
        <v>33.130000000000003</v>
      </c>
    </row>
    <row r="1778" spans="1:9" x14ac:dyDescent="0.35">
      <c r="A1778" t="s">
        <v>0</v>
      </c>
      <c r="B1778">
        <v>19181772</v>
      </c>
      <c r="C1778">
        <f t="shared" si="27"/>
        <v>17.77102</v>
      </c>
      <c r="D1778">
        <v>22174</v>
      </c>
      <c r="E1778">
        <v>23296</v>
      </c>
      <c r="F1778">
        <v>49.98</v>
      </c>
      <c r="G1778">
        <v>49.98</v>
      </c>
      <c r="H1778">
        <v>35.58</v>
      </c>
      <c r="I1778">
        <v>33.14</v>
      </c>
    </row>
    <row r="1779" spans="1:9" x14ac:dyDescent="0.35">
      <c r="A1779" t="s">
        <v>0</v>
      </c>
      <c r="B1779">
        <v>19191776</v>
      </c>
      <c r="C1779">
        <f t="shared" si="27"/>
        <v>17.781023999999999</v>
      </c>
      <c r="D1779">
        <v>22189</v>
      </c>
      <c r="E1779">
        <v>23312</v>
      </c>
      <c r="F1779">
        <v>46.86</v>
      </c>
      <c r="G1779">
        <v>49.98</v>
      </c>
      <c r="H1779">
        <v>37.58</v>
      </c>
      <c r="I1779">
        <v>33.15</v>
      </c>
    </row>
    <row r="1780" spans="1:9" x14ac:dyDescent="0.35">
      <c r="A1780" t="s">
        <v>0</v>
      </c>
      <c r="B1780">
        <v>19201780</v>
      </c>
      <c r="C1780">
        <f t="shared" si="27"/>
        <v>17.791028000000001</v>
      </c>
      <c r="D1780">
        <v>22205</v>
      </c>
      <c r="E1780">
        <v>23328</v>
      </c>
      <c r="F1780">
        <v>49.98</v>
      </c>
      <c r="G1780">
        <v>49.98</v>
      </c>
      <c r="H1780">
        <v>35.590000000000003</v>
      </c>
      <c r="I1780">
        <v>33.15</v>
      </c>
    </row>
    <row r="1781" spans="1:9" x14ac:dyDescent="0.35">
      <c r="A1781" t="s">
        <v>0</v>
      </c>
      <c r="B1781">
        <v>19211784</v>
      </c>
      <c r="C1781">
        <f t="shared" si="27"/>
        <v>17.801031999999999</v>
      </c>
      <c r="D1781">
        <v>22220</v>
      </c>
      <c r="E1781">
        <v>23343</v>
      </c>
      <c r="F1781">
        <v>46.86</v>
      </c>
      <c r="G1781">
        <v>46.86</v>
      </c>
      <c r="H1781">
        <v>37.6</v>
      </c>
      <c r="I1781">
        <v>35.159999999999997</v>
      </c>
    </row>
    <row r="1782" spans="1:9" x14ac:dyDescent="0.35">
      <c r="A1782" t="s">
        <v>0</v>
      </c>
      <c r="B1782">
        <v>19221792</v>
      </c>
      <c r="C1782">
        <f t="shared" si="27"/>
        <v>17.811039999999998</v>
      </c>
      <c r="D1782">
        <v>22236</v>
      </c>
      <c r="E1782">
        <v>23359</v>
      </c>
      <c r="F1782">
        <v>49.96</v>
      </c>
      <c r="G1782">
        <v>49.96</v>
      </c>
      <c r="H1782">
        <v>35.6</v>
      </c>
      <c r="I1782">
        <v>33.17</v>
      </c>
    </row>
    <row r="1783" spans="1:9" x14ac:dyDescent="0.35">
      <c r="A1783" t="s">
        <v>0</v>
      </c>
      <c r="B1783">
        <v>19231796</v>
      </c>
      <c r="C1783">
        <f t="shared" si="27"/>
        <v>17.821044000000001</v>
      </c>
      <c r="D1783">
        <v>22251</v>
      </c>
      <c r="E1783">
        <v>23375</v>
      </c>
      <c r="F1783">
        <v>46.86</v>
      </c>
      <c r="G1783">
        <v>49.98</v>
      </c>
      <c r="H1783">
        <v>37.61</v>
      </c>
      <c r="I1783">
        <v>33.17</v>
      </c>
    </row>
    <row r="1784" spans="1:9" x14ac:dyDescent="0.35">
      <c r="A1784" t="s">
        <v>0</v>
      </c>
      <c r="B1784">
        <v>19241800</v>
      </c>
      <c r="C1784">
        <f t="shared" si="27"/>
        <v>17.831047999999999</v>
      </c>
      <c r="D1784">
        <v>22267</v>
      </c>
      <c r="E1784">
        <v>23390</v>
      </c>
      <c r="F1784">
        <v>49.98</v>
      </c>
      <c r="G1784">
        <v>46.86</v>
      </c>
      <c r="H1784">
        <v>35.619999999999997</v>
      </c>
      <c r="I1784">
        <v>35.18</v>
      </c>
    </row>
    <row r="1785" spans="1:9" x14ac:dyDescent="0.35">
      <c r="A1785" t="s">
        <v>0</v>
      </c>
      <c r="B1785">
        <v>19251804</v>
      </c>
      <c r="C1785">
        <f t="shared" si="27"/>
        <v>17.841052000000001</v>
      </c>
      <c r="D1785">
        <v>22282</v>
      </c>
      <c r="E1785">
        <v>23406</v>
      </c>
      <c r="F1785">
        <v>46.86</v>
      </c>
      <c r="G1785">
        <v>49.98</v>
      </c>
      <c r="H1785">
        <v>37.630000000000003</v>
      </c>
      <c r="I1785">
        <v>33.19</v>
      </c>
    </row>
    <row r="1786" spans="1:9" x14ac:dyDescent="0.35">
      <c r="A1786" t="s">
        <v>0</v>
      </c>
      <c r="B1786">
        <v>19261808</v>
      </c>
      <c r="C1786">
        <f t="shared" si="27"/>
        <v>17.851056</v>
      </c>
      <c r="D1786">
        <v>22297</v>
      </c>
      <c r="E1786">
        <v>23422</v>
      </c>
      <c r="F1786">
        <v>46.86</v>
      </c>
      <c r="G1786">
        <v>49.98</v>
      </c>
      <c r="H1786">
        <v>37.630000000000003</v>
      </c>
      <c r="I1786">
        <v>33.19</v>
      </c>
    </row>
    <row r="1787" spans="1:9" x14ac:dyDescent="0.35">
      <c r="A1787" t="s">
        <v>0</v>
      </c>
      <c r="B1787">
        <v>19271816</v>
      </c>
      <c r="C1787">
        <f t="shared" si="27"/>
        <v>17.861063999999999</v>
      </c>
      <c r="D1787">
        <v>22313</v>
      </c>
      <c r="E1787">
        <v>23438</v>
      </c>
      <c r="F1787">
        <v>49.96</v>
      </c>
      <c r="G1787">
        <v>49.96</v>
      </c>
      <c r="H1787">
        <v>35.64</v>
      </c>
      <c r="I1787">
        <v>33.200000000000003</v>
      </c>
    </row>
    <row r="1788" spans="1:9" x14ac:dyDescent="0.35">
      <c r="A1788" t="s">
        <v>0</v>
      </c>
      <c r="B1788">
        <v>19281824</v>
      </c>
      <c r="C1788">
        <f t="shared" si="27"/>
        <v>17.871072000000002</v>
      </c>
      <c r="D1788">
        <v>22328</v>
      </c>
      <c r="E1788">
        <v>23453</v>
      </c>
      <c r="F1788">
        <v>46.84</v>
      </c>
      <c r="G1788">
        <v>46.84</v>
      </c>
      <c r="H1788">
        <v>37.65</v>
      </c>
      <c r="I1788">
        <v>35.21</v>
      </c>
    </row>
    <row r="1789" spans="1:9" x14ac:dyDescent="0.35">
      <c r="A1789" t="s">
        <v>0</v>
      </c>
      <c r="B1789">
        <v>19291828</v>
      </c>
      <c r="C1789">
        <f t="shared" si="27"/>
        <v>17.881076</v>
      </c>
      <c r="D1789">
        <v>22344</v>
      </c>
      <c r="E1789">
        <v>23469</v>
      </c>
      <c r="F1789">
        <v>49.98</v>
      </c>
      <c r="G1789">
        <v>49.98</v>
      </c>
      <c r="H1789">
        <v>35.65</v>
      </c>
      <c r="I1789">
        <v>33.21</v>
      </c>
    </row>
    <row r="1790" spans="1:9" x14ac:dyDescent="0.35">
      <c r="A1790" t="s">
        <v>0</v>
      </c>
      <c r="B1790">
        <v>19301832</v>
      </c>
      <c r="C1790">
        <f t="shared" si="27"/>
        <v>17.891079999999999</v>
      </c>
      <c r="D1790">
        <v>22359</v>
      </c>
      <c r="E1790">
        <v>23485</v>
      </c>
      <c r="F1790">
        <v>46.86</v>
      </c>
      <c r="G1790">
        <v>49.98</v>
      </c>
      <c r="H1790">
        <v>37.659999999999997</v>
      </c>
      <c r="I1790">
        <v>33.22</v>
      </c>
    </row>
    <row r="1791" spans="1:9" x14ac:dyDescent="0.35">
      <c r="A1791" t="s">
        <v>0</v>
      </c>
      <c r="B1791">
        <v>19311840</v>
      </c>
      <c r="C1791">
        <f t="shared" si="27"/>
        <v>17.901088000000001</v>
      </c>
      <c r="D1791">
        <v>22375</v>
      </c>
      <c r="E1791">
        <v>23501</v>
      </c>
      <c r="F1791">
        <v>49.96</v>
      </c>
      <c r="G1791">
        <v>49.96</v>
      </c>
      <c r="H1791">
        <v>35.67</v>
      </c>
      <c r="I1791">
        <v>33.22</v>
      </c>
    </row>
    <row r="1792" spans="1:9" x14ac:dyDescent="0.35">
      <c r="A1792" t="s">
        <v>0</v>
      </c>
      <c r="B1792">
        <v>19321848</v>
      </c>
      <c r="C1792">
        <f t="shared" si="27"/>
        <v>17.911096000000001</v>
      </c>
      <c r="D1792">
        <v>22390</v>
      </c>
      <c r="E1792">
        <v>23516</v>
      </c>
      <c r="F1792">
        <v>46.84</v>
      </c>
      <c r="G1792">
        <v>46.84</v>
      </c>
      <c r="H1792">
        <v>37.68</v>
      </c>
      <c r="I1792">
        <v>35.229999999999997</v>
      </c>
    </row>
    <row r="1793" spans="1:9" x14ac:dyDescent="0.35">
      <c r="A1793" t="s">
        <v>0</v>
      </c>
      <c r="B1793">
        <v>19331852</v>
      </c>
      <c r="C1793">
        <f t="shared" si="27"/>
        <v>17.921099999999999</v>
      </c>
      <c r="D1793">
        <v>22405</v>
      </c>
      <c r="E1793">
        <v>23532</v>
      </c>
      <c r="F1793">
        <v>46.86</v>
      </c>
      <c r="G1793">
        <v>49.98</v>
      </c>
      <c r="H1793">
        <v>37.68</v>
      </c>
      <c r="I1793">
        <v>33.24</v>
      </c>
    </row>
    <row r="1794" spans="1:9" x14ac:dyDescent="0.35">
      <c r="A1794" t="s">
        <v>0</v>
      </c>
      <c r="B1794">
        <v>19341856</v>
      </c>
      <c r="C1794">
        <f t="shared" si="27"/>
        <v>17.931104000000001</v>
      </c>
      <c r="D1794">
        <v>22421</v>
      </c>
      <c r="E1794">
        <v>23548</v>
      </c>
      <c r="F1794">
        <v>49.98</v>
      </c>
      <c r="G1794">
        <v>49.98</v>
      </c>
      <c r="H1794">
        <v>35.69</v>
      </c>
      <c r="I1794">
        <v>33.24</v>
      </c>
    </row>
    <row r="1795" spans="1:9" x14ac:dyDescent="0.35">
      <c r="A1795" t="s">
        <v>0</v>
      </c>
      <c r="B1795">
        <v>19351868</v>
      </c>
      <c r="C1795">
        <f t="shared" ref="C1795:C1858" si="28">(B1795-1410752)/1000000</f>
        <v>17.941116000000001</v>
      </c>
      <c r="D1795">
        <v>22437</v>
      </c>
      <c r="E1795">
        <v>23564</v>
      </c>
      <c r="F1795">
        <v>49.94</v>
      </c>
      <c r="G1795">
        <v>49.94</v>
      </c>
      <c r="H1795">
        <v>35.700000000000003</v>
      </c>
      <c r="I1795">
        <v>33.25</v>
      </c>
    </row>
    <row r="1796" spans="1:9" x14ac:dyDescent="0.35">
      <c r="A1796" t="s">
        <v>0</v>
      </c>
      <c r="B1796">
        <v>19361880</v>
      </c>
      <c r="C1796">
        <f t="shared" si="28"/>
        <v>17.951128000000001</v>
      </c>
      <c r="D1796">
        <v>22452</v>
      </c>
      <c r="E1796">
        <v>23580</v>
      </c>
      <c r="F1796">
        <v>46.82</v>
      </c>
      <c r="G1796">
        <v>49.94</v>
      </c>
      <c r="H1796">
        <v>37.700000000000003</v>
      </c>
      <c r="I1796">
        <v>33.26</v>
      </c>
    </row>
    <row r="1797" spans="1:9" x14ac:dyDescent="0.35">
      <c r="A1797" t="s">
        <v>0</v>
      </c>
      <c r="B1797">
        <v>19371888</v>
      </c>
      <c r="C1797">
        <f t="shared" si="28"/>
        <v>17.961136</v>
      </c>
      <c r="D1797">
        <v>22467</v>
      </c>
      <c r="E1797">
        <v>23595</v>
      </c>
      <c r="F1797">
        <v>46.84</v>
      </c>
      <c r="G1797">
        <v>46.84</v>
      </c>
      <c r="H1797">
        <v>37.71</v>
      </c>
      <c r="I1797">
        <v>35.26</v>
      </c>
    </row>
    <row r="1798" spans="1:9" x14ac:dyDescent="0.35">
      <c r="A1798" t="s">
        <v>0</v>
      </c>
      <c r="B1798">
        <v>19381896</v>
      </c>
      <c r="C1798">
        <f t="shared" si="28"/>
        <v>17.971143999999999</v>
      </c>
      <c r="D1798">
        <v>22483</v>
      </c>
      <c r="E1798">
        <v>23611</v>
      </c>
      <c r="F1798">
        <v>49.96</v>
      </c>
      <c r="G1798">
        <v>49.96</v>
      </c>
      <c r="H1798">
        <v>35.72</v>
      </c>
      <c r="I1798">
        <v>33.270000000000003</v>
      </c>
    </row>
    <row r="1799" spans="1:9" x14ac:dyDescent="0.35">
      <c r="A1799" t="s">
        <v>0</v>
      </c>
      <c r="B1799">
        <v>19391904</v>
      </c>
      <c r="C1799">
        <f t="shared" si="28"/>
        <v>17.981152000000002</v>
      </c>
      <c r="D1799">
        <v>22498</v>
      </c>
      <c r="E1799">
        <v>23627</v>
      </c>
      <c r="F1799">
        <v>46.84</v>
      </c>
      <c r="G1799">
        <v>49.96</v>
      </c>
      <c r="H1799">
        <v>37.729999999999997</v>
      </c>
      <c r="I1799">
        <v>33.28</v>
      </c>
    </row>
    <row r="1800" spans="1:9" x14ac:dyDescent="0.35">
      <c r="A1800" t="s">
        <v>0</v>
      </c>
      <c r="B1800">
        <v>19401908</v>
      </c>
      <c r="C1800">
        <f t="shared" si="28"/>
        <v>17.991156</v>
      </c>
      <c r="D1800">
        <v>22514</v>
      </c>
      <c r="E1800">
        <v>23643</v>
      </c>
      <c r="F1800">
        <v>49.98</v>
      </c>
      <c r="G1800">
        <v>49.98</v>
      </c>
      <c r="H1800">
        <v>35.729999999999997</v>
      </c>
      <c r="I1800">
        <v>33.28</v>
      </c>
    </row>
    <row r="1801" spans="1:9" x14ac:dyDescent="0.35">
      <c r="A1801" t="s">
        <v>0</v>
      </c>
      <c r="B1801">
        <v>19411916</v>
      </c>
      <c r="C1801">
        <f t="shared" si="28"/>
        <v>18.001163999999999</v>
      </c>
      <c r="D1801">
        <v>22529</v>
      </c>
      <c r="E1801">
        <v>23658</v>
      </c>
      <c r="F1801">
        <v>46.84</v>
      </c>
      <c r="G1801">
        <v>46.84</v>
      </c>
      <c r="H1801">
        <v>37.74</v>
      </c>
      <c r="I1801">
        <v>35.29</v>
      </c>
    </row>
    <row r="1802" spans="1:9" x14ac:dyDescent="0.35">
      <c r="A1802" t="s">
        <v>0</v>
      </c>
      <c r="B1802">
        <v>19421920</v>
      </c>
      <c r="C1802">
        <f t="shared" si="28"/>
        <v>18.011168000000001</v>
      </c>
      <c r="D1802">
        <v>22545</v>
      </c>
      <c r="E1802">
        <v>23674</v>
      </c>
      <c r="F1802">
        <v>49.98</v>
      </c>
      <c r="G1802">
        <v>49.98</v>
      </c>
      <c r="H1802">
        <v>35.75</v>
      </c>
      <c r="I1802">
        <v>33.299999999999997</v>
      </c>
    </row>
    <row r="1803" spans="1:9" x14ac:dyDescent="0.35">
      <c r="A1803" t="s">
        <v>0</v>
      </c>
      <c r="B1803">
        <v>19431928</v>
      </c>
      <c r="C1803">
        <f t="shared" si="28"/>
        <v>18.021176000000001</v>
      </c>
      <c r="D1803">
        <v>22560</v>
      </c>
      <c r="E1803">
        <v>23690</v>
      </c>
      <c r="F1803">
        <v>46.84</v>
      </c>
      <c r="G1803">
        <v>49.96</v>
      </c>
      <c r="H1803">
        <v>37.75</v>
      </c>
      <c r="I1803">
        <v>33.299999999999997</v>
      </c>
    </row>
    <row r="1804" spans="1:9" x14ac:dyDescent="0.35">
      <c r="A1804" t="s">
        <v>0</v>
      </c>
      <c r="B1804">
        <v>19441932</v>
      </c>
      <c r="C1804">
        <f t="shared" si="28"/>
        <v>18.031179999999999</v>
      </c>
      <c r="D1804">
        <v>22576</v>
      </c>
      <c r="E1804">
        <v>23705</v>
      </c>
      <c r="F1804">
        <v>49.98</v>
      </c>
      <c r="G1804">
        <v>46.86</v>
      </c>
      <c r="H1804">
        <v>35.76</v>
      </c>
      <c r="I1804">
        <v>35.31</v>
      </c>
    </row>
    <row r="1805" spans="1:9" x14ac:dyDescent="0.35">
      <c r="A1805" t="s">
        <v>0</v>
      </c>
      <c r="B1805">
        <v>19451940</v>
      </c>
      <c r="C1805">
        <f t="shared" si="28"/>
        <v>18.041187999999998</v>
      </c>
      <c r="D1805">
        <v>22591</v>
      </c>
      <c r="E1805">
        <v>23721</v>
      </c>
      <c r="F1805">
        <v>46.84</v>
      </c>
      <c r="G1805">
        <v>49.96</v>
      </c>
      <c r="H1805">
        <v>37.770000000000003</v>
      </c>
      <c r="I1805">
        <v>33.32</v>
      </c>
    </row>
    <row r="1806" spans="1:9" x14ac:dyDescent="0.35">
      <c r="A1806" t="s">
        <v>0</v>
      </c>
      <c r="B1806">
        <v>19461948</v>
      </c>
      <c r="C1806">
        <f t="shared" si="28"/>
        <v>18.051196000000001</v>
      </c>
      <c r="D1806">
        <v>22607</v>
      </c>
      <c r="E1806">
        <v>23737</v>
      </c>
      <c r="F1806">
        <v>49.96</v>
      </c>
      <c r="G1806">
        <v>49.96</v>
      </c>
      <c r="H1806">
        <v>35.770000000000003</v>
      </c>
      <c r="I1806">
        <v>33.32</v>
      </c>
    </row>
    <row r="1807" spans="1:9" x14ac:dyDescent="0.35">
      <c r="A1807" t="s">
        <v>0</v>
      </c>
      <c r="B1807">
        <v>19471956</v>
      </c>
      <c r="C1807">
        <f t="shared" si="28"/>
        <v>18.061204</v>
      </c>
      <c r="D1807">
        <v>22622</v>
      </c>
      <c r="E1807">
        <v>23753</v>
      </c>
      <c r="F1807">
        <v>46.84</v>
      </c>
      <c r="G1807">
        <v>49.96</v>
      </c>
      <c r="H1807">
        <v>37.78</v>
      </c>
      <c r="I1807">
        <v>33.33</v>
      </c>
    </row>
    <row r="1808" spans="1:9" x14ac:dyDescent="0.35">
      <c r="A1808" t="s">
        <v>0</v>
      </c>
      <c r="B1808">
        <v>19481960</v>
      </c>
      <c r="C1808">
        <f t="shared" si="28"/>
        <v>18.071207999999999</v>
      </c>
      <c r="D1808">
        <v>22637</v>
      </c>
      <c r="E1808">
        <v>23768</v>
      </c>
      <c r="F1808">
        <v>46.86</v>
      </c>
      <c r="G1808">
        <v>46.86</v>
      </c>
      <c r="H1808">
        <v>37.79</v>
      </c>
      <c r="I1808">
        <v>35.340000000000003</v>
      </c>
    </row>
    <row r="1809" spans="1:9" x14ac:dyDescent="0.35">
      <c r="A1809" t="s">
        <v>0</v>
      </c>
      <c r="B1809">
        <v>19491964</v>
      </c>
      <c r="C1809">
        <f t="shared" si="28"/>
        <v>18.081212000000001</v>
      </c>
      <c r="D1809">
        <v>22653</v>
      </c>
      <c r="E1809">
        <v>23784</v>
      </c>
      <c r="F1809">
        <v>49.98</v>
      </c>
      <c r="G1809">
        <v>49.98</v>
      </c>
      <c r="H1809">
        <v>35.799999999999997</v>
      </c>
      <c r="I1809">
        <v>33.340000000000003</v>
      </c>
    </row>
    <row r="1810" spans="1:9" x14ac:dyDescent="0.35">
      <c r="A1810" t="s">
        <v>0</v>
      </c>
      <c r="B1810">
        <v>19501980</v>
      </c>
      <c r="C1810">
        <f t="shared" si="28"/>
        <v>18.091228000000001</v>
      </c>
      <c r="D1810">
        <v>22669</v>
      </c>
      <c r="E1810">
        <v>23800</v>
      </c>
      <c r="F1810">
        <v>49.92</v>
      </c>
      <c r="G1810">
        <v>49.92</v>
      </c>
      <c r="H1810">
        <v>35.799999999999997</v>
      </c>
      <c r="I1810">
        <v>33.35</v>
      </c>
    </row>
    <row r="1811" spans="1:9" x14ac:dyDescent="0.35">
      <c r="A1811" t="s">
        <v>0</v>
      </c>
      <c r="B1811">
        <v>19511988</v>
      </c>
      <c r="C1811">
        <f t="shared" si="28"/>
        <v>18.101236</v>
      </c>
      <c r="D1811">
        <v>22684</v>
      </c>
      <c r="E1811">
        <v>23816</v>
      </c>
      <c r="F1811">
        <v>46.84</v>
      </c>
      <c r="G1811">
        <v>49.96</v>
      </c>
      <c r="H1811">
        <v>37.81</v>
      </c>
      <c r="I1811">
        <v>33.35</v>
      </c>
    </row>
    <row r="1812" spans="1:9" x14ac:dyDescent="0.35">
      <c r="A1812" t="s">
        <v>0</v>
      </c>
      <c r="B1812">
        <v>19521992</v>
      </c>
      <c r="C1812">
        <f t="shared" si="28"/>
        <v>18.111239999999999</v>
      </c>
      <c r="D1812">
        <v>22700</v>
      </c>
      <c r="E1812">
        <v>23831</v>
      </c>
      <c r="F1812">
        <v>49.98</v>
      </c>
      <c r="G1812">
        <v>46.86</v>
      </c>
      <c r="H1812">
        <v>35.82</v>
      </c>
      <c r="I1812">
        <v>35.36</v>
      </c>
    </row>
    <row r="1813" spans="1:9" x14ac:dyDescent="0.35">
      <c r="A1813" t="s">
        <v>0</v>
      </c>
      <c r="B1813">
        <v>19531996</v>
      </c>
      <c r="C1813">
        <f t="shared" si="28"/>
        <v>18.121244000000001</v>
      </c>
      <c r="D1813">
        <v>22715</v>
      </c>
      <c r="E1813">
        <v>23847</v>
      </c>
      <c r="F1813">
        <v>46.86</v>
      </c>
      <c r="G1813">
        <v>49.98</v>
      </c>
      <c r="H1813">
        <v>37.82</v>
      </c>
      <c r="I1813">
        <v>33.369999999999997</v>
      </c>
    </row>
    <row r="1814" spans="1:9" x14ac:dyDescent="0.35">
      <c r="A1814" t="s">
        <v>0</v>
      </c>
      <c r="B1814">
        <v>19542004</v>
      </c>
      <c r="C1814">
        <f t="shared" si="28"/>
        <v>18.131252</v>
      </c>
      <c r="D1814">
        <v>22731</v>
      </c>
      <c r="E1814">
        <v>23863</v>
      </c>
      <c r="F1814">
        <v>49.96</v>
      </c>
      <c r="G1814">
        <v>49.96</v>
      </c>
      <c r="H1814">
        <v>35.83</v>
      </c>
      <c r="I1814">
        <v>33.369999999999997</v>
      </c>
    </row>
    <row r="1815" spans="1:9" x14ac:dyDescent="0.35">
      <c r="A1815" t="s">
        <v>0</v>
      </c>
      <c r="B1815">
        <v>19552012</v>
      </c>
      <c r="C1815">
        <f t="shared" si="28"/>
        <v>18.141259999999999</v>
      </c>
      <c r="D1815">
        <v>22746</v>
      </c>
      <c r="E1815">
        <v>23879</v>
      </c>
      <c r="F1815">
        <v>46.84</v>
      </c>
      <c r="G1815">
        <v>49.96</v>
      </c>
      <c r="H1815">
        <v>37.840000000000003</v>
      </c>
      <c r="I1815">
        <v>33.380000000000003</v>
      </c>
    </row>
    <row r="1816" spans="1:9" x14ac:dyDescent="0.35">
      <c r="A1816" t="s">
        <v>0</v>
      </c>
      <c r="B1816">
        <v>19562016</v>
      </c>
      <c r="C1816">
        <f t="shared" si="28"/>
        <v>18.151264000000001</v>
      </c>
      <c r="D1816">
        <v>22762</v>
      </c>
      <c r="E1816">
        <v>23895</v>
      </c>
      <c r="F1816">
        <v>49.98</v>
      </c>
      <c r="G1816">
        <v>49.98</v>
      </c>
      <c r="H1816">
        <v>35.840000000000003</v>
      </c>
      <c r="I1816">
        <v>33.39</v>
      </c>
    </row>
    <row r="1817" spans="1:9" x14ac:dyDescent="0.35">
      <c r="A1817" t="s">
        <v>0</v>
      </c>
      <c r="B1817">
        <v>19572020</v>
      </c>
      <c r="C1817">
        <f t="shared" si="28"/>
        <v>18.161268</v>
      </c>
      <c r="D1817">
        <v>22777</v>
      </c>
      <c r="E1817">
        <v>23911</v>
      </c>
      <c r="F1817">
        <v>46.86</v>
      </c>
      <c r="G1817">
        <v>49.98</v>
      </c>
      <c r="H1817">
        <v>37.85</v>
      </c>
      <c r="I1817">
        <v>33.39</v>
      </c>
    </row>
    <row r="1818" spans="1:9" x14ac:dyDescent="0.35">
      <c r="A1818" t="s">
        <v>0</v>
      </c>
      <c r="B1818">
        <v>19582028</v>
      </c>
      <c r="C1818">
        <f t="shared" si="28"/>
        <v>18.171275999999999</v>
      </c>
      <c r="D1818">
        <v>22793</v>
      </c>
      <c r="E1818">
        <v>23926</v>
      </c>
      <c r="F1818">
        <v>49.96</v>
      </c>
      <c r="G1818">
        <v>46.84</v>
      </c>
      <c r="H1818">
        <v>35.86</v>
      </c>
      <c r="I1818">
        <v>35.4</v>
      </c>
    </row>
    <row r="1819" spans="1:9" x14ac:dyDescent="0.35">
      <c r="A1819" t="s">
        <v>0</v>
      </c>
      <c r="B1819">
        <v>19592036</v>
      </c>
      <c r="C1819">
        <f t="shared" si="28"/>
        <v>18.181284000000002</v>
      </c>
      <c r="D1819">
        <v>22808</v>
      </c>
      <c r="E1819">
        <v>23942</v>
      </c>
      <c r="F1819">
        <v>46.84</v>
      </c>
      <c r="G1819">
        <v>49.96</v>
      </c>
      <c r="H1819">
        <v>37.869999999999997</v>
      </c>
      <c r="I1819">
        <v>33.409999999999997</v>
      </c>
    </row>
    <row r="1820" spans="1:9" x14ac:dyDescent="0.35">
      <c r="A1820" t="s">
        <v>0</v>
      </c>
      <c r="B1820">
        <v>19602040</v>
      </c>
      <c r="C1820">
        <f t="shared" si="28"/>
        <v>18.191288</v>
      </c>
      <c r="D1820">
        <v>22824</v>
      </c>
      <c r="E1820">
        <v>23958</v>
      </c>
      <c r="F1820">
        <v>49.98</v>
      </c>
      <c r="G1820">
        <v>49.98</v>
      </c>
      <c r="H1820">
        <v>35.869999999999997</v>
      </c>
      <c r="I1820">
        <v>33.409999999999997</v>
      </c>
    </row>
    <row r="1821" spans="1:9" x14ac:dyDescent="0.35">
      <c r="A1821" t="s">
        <v>0</v>
      </c>
      <c r="B1821">
        <v>19612048</v>
      </c>
      <c r="C1821">
        <f t="shared" si="28"/>
        <v>18.201295999999999</v>
      </c>
      <c r="D1821">
        <v>22839</v>
      </c>
      <c r="E1821">
        <v>23974</v>
      </c>
      <c r="F1821">
        <v>46.84</v>
      </c>
      <c r="G1821">
        <v>49.96</v>
      </c>
      <c r="H1821">
        <v>37.880000000000003</v>
      </c>
      <c r="I1821">
        <v>33.42</v>
      </c>
    </row>
    <row r="1822" spans="1:9" x14ac:dyDescent="0.35">
      <c r="A1822" t="s">
        <v>0</v>
      </c>
      <c r="B1822">
        <v>19622052</v>
      </c>
      <c r="C1822">
        <f t="shared" si="28"/>
        <v>18.211300000000001</v>
      </c>
      <c r="D1822">
        <v>22855</v>
      </c>
      <c r="E1822">
        <v>23989</v>
      </c>
      <c r="F1822">
        <v>49.98</v>
      </c>
      <c r="G1822">
        <v>46.86</v>
      </c>
      <c r="H1822">
        <v>35.89</v>
      </c>
      <c r="I1822">
        <v>35.43</v>
      </c>
    </row>
    <row r="1823" spans="1:9" x14ac:dyDescent="0.35">
      <c r="A1823" t="s">
        <v>0</v>
      </c>
      <c r="B1823">
        <v>19632056</v>
      </c>
      <c r="C1823">
        <f t="shared" si="28"/>
        <v>18.221304</v>
      </c>
      <c r="D1823">
        <v>22870</v>
      </c>
      <c r="E1823">
        <v>24005</v>
      </c>
      <c r="F1823">
        <v>46.86</v>
      </c>
      <c r="G1823">
        <v>49.98</v>
      </c>
      <c r="H1823">
        <v>37.89</v>
      </c>
      <c r="I1823">
        <v>33.43</v>
      </c>
    </row>
    <row r="1824" spans="1:9" x14ac:dyDescent="0.35">
      <c r="A1824" t="s">
        <v>0</v>
      </c>
      <c r="B1824">
        <v>19642064</v>
      </c>
      <c r="C1824">
        <f t="shared" si="28"/>
        <v>18.231311999999999</v>
      </c>
      <c r="D1824">
        <v>22886</v>
      </c>
      <c r="E1824">
        <v>24021</v>
      </c>
      <c r="F1824">
        <v>49.96</v>
      </c>
      <c r="G1824">
        <v>49.96</v>
      </c>
      <c r="H1824">
        <v>35.9</v>
      </c>
      <c r="I1824">
        <v>33.44</v>
      </c>
    </row>
    <row r="1825" spans="1:9" x14ac:dyDescent="0.35">
      <c r="A1825" t="s">
        <v>0</v>
      </c>
      <c r="B1825">
        <v>19652072</v>
      </c>
      <c r="C1825">
        <f t="shared" si="28"/>
        <v>18.241320000000002</v>
      </c>
      <c r="D1825">
        <v>22901</v>
      </c>
      <c r="E1825">
        <v>24037</v>
      </c>
      <c r="F1825">
        <v>46.84</v>
      </c>
      <c r="G1825">
        <v>49.96</v>
      </c>
      <c r="H1825">
        <v>37.909999999999997</v>
      </c>
      <c r="I1825">
        <v>33.44</v>
      </c>
    </row>
    <row r="1826" spans="1:9" x14ac:dyDescent="0.35">
      <c r="A1826" t="s">
        <v>0</v>
      </c>
      <c r="B1826">
        <v>19662080</v>
      </c>
      <c r="C1826">
        <f t="shared" si="28"/>
        <v>18.251328000000001</v>
      </c>
      <c r="D1826">
        <v>22917</v>
      </c>
      <c r="E1826">
        <v>24052</v>
      </c>
      <c r="F1826">
        <v>49.96</v>
      </c>
      <c r="G1826">
        <v>46.84</v>
      </c>
      <c r="H1826">
        <v>35.909999999999997</v>
      </c>
      <c r="I1826">
        <v>35.450000000000003</v>
      </c>
    </row>
    <row r="1827" spans="1:9" x14ac:dyDescent="0.35">
      <c r="A1827" t="s">
        <v>0</v>
      </c>
      <c r="B1827">
        <v>19672088</v>
      </c>
      <c r="C1827">
        <f t="shared" si="28"/>
        <v>18.261336</v>
      </c>
      <c r="D1827">
        <v>22933</v>
      </c>
      <c r="E1827">
        <v>24068</v>
      </c>
      <c r="F1827">
        <v>49.96</v>
      </c>
      <c r="G1827">
        <v>49.96</v>
      </c>
      <c r="H1827">
        <v>35.92</v>
      </c>
      <c r="I1827">
        <v>33.46</v>
      </c>
    </row>
    <row r="1828" spans="1:9" x14ac:dyDescent="0.35">
      <c r="A1828" t="s">
        <v>0</v>
      </c>
      <c r="B1828">
        <v>19682096</v>
      </c>
      <c r="C1828">
        <f t="shared" si="28"/>
        <v>18.271343999999999</v>
      </c>
      <c r="D1828">
        <v>22948</v>
      </c>
      <c r="E1828">
        <v>24084</v>
      </c>
      <c r="F1828">
        <v>46.84</v>
      </c>
      <c r="G1828">
        <v>49.96</v>
      </c>
      <c r="H1828">
        <v>37.93</v>
      </c>
      <c r="I1828">
        <v>33.46</v>
      </c>
    </row>
    <row r="1829" spans="1:9" x14ac:dyDescent="0.35">
      <c r="A1829" t="s">
        <v>0</v>
      </c>
      <c r="B1829">
        <v>19692104</v>
      </c>
      <c r="C1829">
        <f t="shared" si="28"/>
        <v>18.281351999999998</v>
      </c>
      <c r="D1829">
        <v>22964</v>
      </c>
      <c r="E1829">
        <v>24100</v>
      </c>
      <c r="F1829">
        <v>49.96</v>
      </c>
      <c r="G1829">
        <v>49.96</v>
      </c>
      <c r="H1829">
        <v>35.93</v>
      </c>
      <c r="I1829">
        <v>33.47</v>
      </c>
    </row>
    <row r="1830" spans="1:9" x14ac:dyDescent="0.35">
      <c r="A1830" t="s">
        <v>0</v>
      </c>
      <c r="B1830">
        <v>19702112</v>
      </c>
      <c r="C1830">
        <f t="shared" si="28"/>
        <v>18.291360000000001</v>
      </c>
      <c r="D1830">
        <v>22979</v>
      </c>
      <c r="E1830">
        <v>24116</v>
      </c>
      <c r="F1830">
        <v>46.84</v>
      </c>
      <c r="G1830">
        <v>49.96</v>
      </c>
      <c r="H1830">
        <v>37.94</v>
      </c>
      <c r="I1830">
        <v>33.479999999999997</v>
      </c>
    </row>
    <row r="1831" spans="1:9" x14ac:dyDescent="0.35">
      <c r="A1831" t="s">
        <v>0</v>
      </c>
      <c r="B1831">
        <v>19712116</v>
      </c>
      <c r="C1831">
        <f t="shared" si="28"/>
        <v>18.301364</v>
      </c>
      <c r="D1831">
        <v>22995</v>
      </c>
      <c r="E1831">
        <v>24132</v>
      </c>
      <c r="F1831">
        <v>49.98</v>
      </c>
      <c r="G1831">
        <v>49.98</v>
      </c>
      <c r="H1831">
        <v>35.950000000000003</v>
      </c>
      <c r="I1831">
        <v>33.479999999999997</v>
      </c>
    </row>
    <row r="1832" spans="1:9" x14ac:dyDescent="0.35">
      <c r="A1832" t="s">
        <v>0</v>
      </c>
      <c r="B1832">
        <v>19722120</v>
      </c>
      <c r="C1832">
        <f t="shared" si="28"/>
        <v>18.311368000000002</v>
      </c>
      <c r="D1832">
        <v>23010</v>
      </c>
      <c r="E1832">
        <v>24147</v>
      </c>
      <c r="F1832">
        <v>46.86</v>
      </c>
      <c r="G1832">
        <v>46.86</v>
      </c>
      <c r="H1832">
        <v>37.96</v>
      </c>
      <c r="I1832">
        <v>35.49</v>
      </c>
    </row>
    <row r="1833" spans="1:9" x14ac:dyDescent="0.35">
      <c r="A1833" t="s">
        <v>0</v>
      </c>
      <c r="B1833">
        <v>19732124</v>
      </c>
      <c r="C1833">
        <f t="shared" si="28"/>
        <v>18.321372</v>
      </c>
      <c r="D1833">
        <v>23026</v>
      </c>
      <c r="E1833">
        <v>24163</v>
      </c>
      <c r="F1833">
        <v>49.98</v>
      </c>
      <c r="G1833">
        <v>49.98</v>
      </c>
      <c r="H1833">
        <v>35.96</v>
      </c>
      <c r="I1833">
        <v>33.5</v>
      </c>
    </row>
    <row r="1834" spans="1:9" x14ac:dyDescent="0.35">
      <c r="A1834" t="s">
        <v>0</v>
      </c>
      <c r="B1834">
        <v>19742128</v>
      </c>
      <c r="C1834">
        <f t="shared" si="28"/>
        <v>18.331375999999999</v>
      </c>
      <c r="D1834">
        <v>23041</v>
      </c>
      <c r="E1834">
        <v>24179</v>
      </c>
      <c r="F1834">
        <v>46.86</v>
      </c>
      <c r="G1834">
        <v>49.98</v>
      </c>
      <c r="H1834">
        <v>37.97</v>
      </c>
      <c r="I1834">
        <v>33.5</v>
      </c>
    </row>
    <row r="1835" spans="1:9" x14ac:dyDescent="0.35">
      <c r="A1835" t="s">
        <v>0</v>
      </c>
      <c r="B1835">
        <v>19752132</v>
      </c>
      <c r="C1835">
        <f t="shared" si="28"/>
        <v>18.341380000000001</v>
      </c>
      <c r="D1835">
        <v>23056</v>
      </c>
      <c r="E1835">
        <v>24195</v>
      </c>
      <c r="F1835">
        <v>46.86</v>
      </c>
      <c r="G1835">
        <v>49.98</v>
      </c>
      <c r="H1835">
        <v>37.979999999999997</v>
      </c>
      <c r="I1835">
        <v>33.51</v>
      </c>
    </row>
    <row r="1836" spans="1:9" x14ac:dyDescent="0.35">
      <c r="A1836" t="s">
        <v>0</v>
      </c>
      <c r="B1836">
        <v>19762140</v>
      </c>
      <c r="C1836">
        <f t="shared" si="28"/>
        <v>18.351388</v>
      </c>
      <c r="D1836">
        <v>23072</v>
      </c>
      <c r="E1836">
        <v>24210</v>
      </c>
      <c r="F1836">
        <v>49.96</v>
      </c>
      <c r="G1836">
        <v>46.84</v>
      </c>
      <c r="H1836">
        <v>35.979999999999997</v>
      </c>
      <c r="I1836">
        <v>35.520000000000003</v>
      </c>
    </row>
    <row r="1837" spans="1:9" x14ac:dyDescent="0.35">
      <c r="A1837" t="s">
        <v>0</v>
      </c>
      <c r="B1837">
        <v>19772148</v>
      </c>
      <c r="C1837">
        <f t="shared" si="28"/>
        <v>18.361395999999999</v>
      </c>
      <c r="D1837">
        <v>23088</v>
      </c>
      <c r="E1837">
        <v>24226</v>
      </c>
      <c r="F1837">
        <v>49.96</v>
      </c>
      <c r="G1837">
        <v>49.96</v>
      </c>
      <c r="H1837">
        <v>35.99</v>
      </c>
      <c r="I1837">
        <v>33.520000000000003</v>
      </c>
    </row>
    <row r="1838" spans="1:9" x14ac:dyDescent="0.35">
      <c r="A1838" t="s">
        <v>0</v>
      </c>
      <c r="B1838">
        <v>19782156</v>
      </c>
      <c r="C1838">
        <f t="shared" si="28"/>
        <v>18.371403999999998</v>
      </c>
      <c r="D1838">
        <v>23103</v>
      </c>
      <c r="E1838">
        <v>24242</v>
      </c>
      <c r="F1838">
        <v>46.84</v>
      </c>
      <c r="G1838">
        <v>49.96</v>
      </c>
      <c r="H1838">
        <v>38</v>
      </c>
      <c r="I1838">
        <v>33.53</v>
      </c>
    </row>
    <row r="1839" spans="1:9" x14ac:dyDescent="0.35">
      <c r="A1839" t="s">
        <v>0</v>
      </c>
      <c r="B1839">
        <v>19792164</v>
      </c>
      <c r="C1839">
        <f t="shared" si="28"/>
        <v>18.381412000000001</v>
      </c>
      <c r="D1839">
        <v>23119</v>
      </c>
      <c r="E1839">
        <v>24258</v>
      </c>
      <c r="F1839">
        <v>49.96</v>
      </c>
      <c r="G1839">
        <v>49.96</v>
      </c>
      <c r="H1839">
        <v>36</v>
      </c>
      <c r="I1839">
        <v>33.53</v>
      </c>
    </row>
    <row r="1840" spans="1:9" x14ac:dyDescent="0.35">
      <c r="A1840" t="s">
        <v>0</v>
      </c>
      <c r="B1840">
        <v>19802168</v>
      </c>
      <c r="C1840">
        <f t="shared" si="28"/>
        <v>18.391416</v>
      </c>
      <c r="D1840">
        <v>23134</v>
      </c>
      <c r="E1840">
        <v>24274</v>
      </c>
      <c r="F1840">
        <v>46.86</v>
      </c>
      <c r="G1840">
        <v>49.98</v>
      </c>
      <c r="H1840">
        <v>38.01</v>
      </c>
      <c r="I1840">
        <v>33.54</v>
      </c>
    </row>
    <row r="1841" spans="1:9" x14ac:dyDescent="0.35">
      <c r="A1841" t="s">
        <v>0</v>
      </c>
      <c r="B1841">
        <v>19812188</v>
      </c>
      <c r="C1841">
        <f t="shared" si="28"/>
        <v>18.401436</v>
      </c>
      <c r="D1841">
        <v>23150</v>
      </c>
      <c r="E1841">
        <v>24290</v>
      </c>
      <c r="F1841">
        <v>49.9</v>
      </c>
      <c r="G1841">
        <v>49.9</v>
      </c>
      <c r="H1841">
        <v>36.020000000000003</v>
      </c>
      <c r="I1841">
        <v>33.549999999999997</v>
      </c>
    </row>
    <row r="1842" spans="1:9" x14ac:dyDescent="0.35">
      <c r="A1842" t="s">
        <v>0</v>
      </c>
      <c r="B1842">
        <v>19822196</v>
      </c>
      <c r="C1842">
        <f t="shared" si="28"/>
        <v>18.411443999999999</v>
      </c>
      <c r="D1842">
        <v>23165</v>
      </c>
      <c r="E1842">
        <v>24305</v>
      </c>
      <c r="F1842">
        <v>46.84</v>
      </c>
      <c r="G1842">
        <v>46.84</v>
      </c>
      <c r="H1842">
        <v>38.03</v>
      </c>
      <c r="I1842">
        <v>35.549999999999997</v>
      </c>
    </row>
    <row r="1843" spans="1:9" x14ac:dyDescent="0.35">
      <c r="A1843" t="s">
        <v>0</v>
      </c>
      <c r="B1843">
        <v>19832200</v>
      </c>
      <c r="C1843">
        <f t="shared" si="28"/>
        <v>18.421448000000002</v>
      </c>
      <c r="D1843">
        <v>23181</v>
      </c>
      <c r="E1843">
        <v>24321</v>
      </c>
      <c r="F1843">
        <v>49.98</v>
      </c>
      <c r="G1843">
        <v>49.98</v>
      </c>
      <c r="H1843">
        <v>36.03</v>
      </c>
      <c r="I1843">
        <v>33.56</v>
      </c>
    </row>
    <row r="1844" spans="1:9" x14ac:dyDescent="0.35">
      <c r="A1844" t="s">
        <v>0</v>
      </c>
      <c r="B1844">
        <v>19842208</v>
      </c>
      <c r="C1844">
        <f t="shared" si="28"/>
        <v>18.431456000000001</v>
      </c>
      <c r="D1844">
        <v>23196</v>
      </c>
      <c r="E1844">
        <v>24337</v>
      </c>
      <c r="F1844">
        <v>46.84</v>
      </c>
      <c r="G1844">
        <v>49.96</v>
      </c>
      <c r="H1844">
        <v>38.04</v>
      </c>
      <c r="I1844">
        <v>33.57</v>
      </c>
    </row>
    <row r="1845" spans="1:9" x14ac:dyDescent="0.35">
      <c r="A1845" t="s">
        <v>0</v>
      </c>
      <c r="B1845">
        <v>19852224</v>
      </c>
      <c r="C1845">
        <f t="shared" si="28"/>
        <v>18.441472000000001</v>
      </c>
      <c r="D1845">
        <v>23212</v>
      </c>
      <c r="E1845">
        <v>24353</v>
      </c>
      <c r="F1845">
        <v>49.92</v>
      </c>
      <c r="G1845">
        <v>49.92</v>
      </c>
      <c r="H1845">
        <v>36.049999999999997</v>
      </c>
      <c r="I1845">
        <v>33.57</v>
      </c>
    </row>
    <row r="1846" spans="1:9" x14ac:dyDescent="0.35">
      <c r="A1846" t="s">
        <v>0</v>
      </c>
      <c r="B1846">
        <v>19862232</v>
      </c>
      <c r="C1846">
        <f t="shared" si="28"/>
        <v>18.45148</v>
      </c>
      <c r="D1846">
        <v>23228</v>
      </c>
      <c r="E1846">
        <v>24368</v>
      </c>
      <c r="F1846">
        <v>49.96</v>
      </c>
      <c r="G1846">
        <v>46.84</v>
      </c>
      <c r="H1846">
        <v>36.049999999999997</v>
      </c>
      <c r="I1846">
        <v>35.58</v>
      </c>
    </row>
    <row r="1847" spans="1:9" x14ac:dyDescent="0.35">
      <c r="A1847" t="s">
        <v>0</v>
      </c>
      <c r="B1847">
        <v>19872236</v>
      </c>
      <c r="C1847">
        <f t="shared" si="28"/>
        <v>18.461483999999999</v>
      </c>
      <c r="D1847">
        <v>23243</v>
      </c>
      <c r="E1847">
        <v>24384</v>
      </c>
      <c r="F1847">
        <v>46.86</v>
      </c>
      <c r="G1847">
        <v>49.98</v>
      </c>
      <c r="H1847">
        <v>38.06</v>
      </c>
      <c r="I1847">
        <v>33.590000000000003</v>
      </c>
    </row>
    <row r="1848" spans="1:9" x14ac:dyDescent="0.35">
      <c r="A1848" t="s">
        <v>0</v>
      </c>
      <c r="B1848">
        <v>19882240</v>
      </c>
      <c r="C1848">
        <f t="shared" si="28"/>
        <v>18.471488000000001</v>
      </c>
      <c r="D1848">
        <v>23259</v>
      </c>
      <c r="E1848">
        <v>24400</v>
      </c>
      <c r="F1848">
        <v>49.98</v>
      </c>
      <c r="G1848">
        <v>49.98</v>
      </c>
      <c r="H1848">
        <v>36.07</v>
      </c>
      <c r="I1848">
        <v>33.590000000000003</v>
      </c>
    </row>
    <row r="1849" spans="1:9" x14ac:dyDescent="0.35">
      <c r="A1849" t="s">
        <v>0</v>
      </c>
      <c r="B1849">
        <v>19892260</v>
      </c>
      <c r="C1849">
        <f t="shared" si="28"/>
        <v>18.481508000000002</v>
      </c>
      <c r="D1849">
        <v>23275</v>
      </c>
      <c r="E1849">
        <v>24416</v>
      </c>
      <c r="F1849">
        <v>49.9</v>
      </c>
      <c r="G1849">
        <v>49.9</v>
      </c>
      <c r="H1849">
        <v>36.07</v>
      </c>
      <c r="I1849">
        <v>33.6</v>
      </c>
    </row>
    <row r="1850" spans="1:9" x14ac:dyDescent="0.35">
      <c r="A1850" t="s">
        <v>0</v>
      </c>
      <c r="B1850">
        <v>19902264</v>
      </c>
      <c r="C1850">
        <f t="shared" si="28"/>
        <v>18.491512</v>
      </c>
      <c r="D1850">
        <v>23290</v>
      </c>
      <c r="E1850">
        <v>24432</v>
      </c>
      <c r="F1850">
        <v>46.86</v>
      </c>
      <c r="G1850">
        <v>49.98</v>
      </c>
      <c r="H1850">
        <v>38.08</v>
      </c>
      <c r="I1850">
        <v>33.6</v>
      </c>
    </row>
    <row r="1851" spans="1:9" x14ac:dyDescent="0.35">
      <c r="A1851" t="s">
        <v>0</v>
      </c>
      <c r="B1851">
        <v>19912272</v>
      </c>
      <c r="C1851">
        <f t="shared" si="28"/>
        <v>18.501519999999999</v>
      </c>
      <c r="D1851">
        <v>23306</v>
      </c>
      <c r="E1851">
        <v>24448</v>
      </c>
      <c r="F1851">
        <v>49.96</v>
      </c>
      <c r="G1851">
        <v>49.96</v>
      </c>
      <c r="H1851">
        <v>36.090000000000003</v>
      </c>
      <c r="I1851">
        <v>33.61</v>
      </c>
    </row>
    <row r="1852" spans="1:9" x14ac:dyDescent="0.35">
      <c r="A1852" t="s">
        <v>0</v>
      </c>
      <c r="B1852">
        <v>19922276</v>
      </c>
      <c r="C1852">
        <f t="shared" si="28"/>
        <v>18.511524000000001</v>
      </c>
      <c r="D1852">
        <v>23321</v>
      </c>
      <c r="E1852">
        <v>24464</v>
      </c>
      <c r="F1852">
        <v>46.86</v>
      </c>
      <c r="G1852">
        <v>49.98</v>
      </c>
      <c r="H1852">
        <v>38.090000000000003</v>
      </c>
      <c r="I1852">
        <v>33.619999999999997</v>
      </c>
    </row>
    <row r="1853" spans="1:9" x14ac:dyDescent="0.35">
      <c r="A1853" t="s">
        <v>0</v>
      </c>
      <c r="B1853">
        <v>19932284</v>
      </c>
      <c r="C1853">
        <f t="shared" si="28"/>
        <v>18.521532000000001</v>
      </c>
      <c r="D1853">
        <v>23337</v>
      </c>
      <c r="E1853">
        <v>24479</v>
      </c>
      <c r="F1853">
        <v>49.96</v>
      </c>
      <c r="G1853">
        <v>46.84</v>
      </c>
      <c r="H1853">
        <v>36.1</v>
      </c>
      <c r="I1853">
        <v>35.619999999999997</v>
      </c>
    </row>
    <row r="1854" spans="1:9" x14ac:dyDescent="0.35">
      <c r="A1854" t="s">
        <v>0</v>
      </c>
      <c r="B1854">
        <v>19942292</v>
      </c>
      <c r="C1854">
        <f t="shared" si="28"/>
        <v>18.53154</v>
      </c>
      <c r="D1854">
        <v>23352</v>
      </c>
      <c r="E1854">
        <v>24495</v>
      </c>
      <c r="F1854">
        <v>46.84</v>
      </c>
      <c r="G1854">
        <v>49.96</v>
      </c>
      <c r="H1854">
        <v>38.11</v>
      </c>
      <c r="I1854">
        <v>33.630000000000003</v>
      </c>
    </row>
    <row r="1855" spans="1:9" x14ac:dyDescent="0.35">
      <c r="A1855" t="s">
        <v>0</v>
      </c>
      <c r="B1855">
        <v>19952296</v>
      </c>
      <c r="C1855">
        <f t="shared" si="28"/>
        <v>18.541543999999998</v>
      </c>
      <c r="D1855">
        <v>23368</v>
      </c>
      <c r="E1855">
        <v>24511</v>
      </c>
      <c r="F1855">
        <v>49.98</v>
      </c>
      <c r="G1855">
        <v>49.98</v>
      </c>
      <c r="H1855">
        <v>36.11</v>
      </c>
      <c r="I1855">
        <v>33.64</v>
      </c>
    </row>
    <row r="1856" spans="1:9" x14ac:dyDescent="0.35">
      <c r="A1856" t="s">
        <v>0</v>
      </c>
      <c r="B1856">
        <v>19962300</v>
      </c>
      <c r="C1856">
        <f t="shared" si="28"/>
        <v>18.551548</v>
      </c>
      <c r="D1856">
        <v>23384</v>
      </c>
      <c r="E1856">
        <v>24527</v>
      </c>
      <c r="F1856">
        <v>49.98</v>
      </c>
      <c r="G1856">
        <v>49.98</v>
      </c>
      <c r="H1856">
        <v>36.119999999999997</v>
      </c>
      <c r="I1856">
        <v>33.64</v>
      </c>
    </row>
    <row r="1857" spans="1:9" x14ac:dyDescent="0.35">
      <c r="A1857" t="s">
        <v>0</v>
      </c>
      <c r="B1857">
        <v>19972304</v>
      </c>
      <c r="C1857">
        <f t="shared" si="28"/>
        <v>18.561551999999999</v>
      </c>
      <c r="D1857">
        <v>23399</v>
      </c>
      <c r="E1857">
        <v>24543</v>
      </c>
      <c r="F1857">
        <v>46.86</v>
      </c>
      <c r="G1857">
        <v>49.98</v>
      </c>
      <c r="H1857">
        <v>38.130000000000003</v>
      </c>
      <c r="I1857">
        <v>33.65</v>
      </c>
    </row>
    <row r="1858" spans="1:9" x14ac:dyDescent="0.35">
      <c r="A1858" t="s">
        <v>0</v>
      </c>
      <c r="B1858">
        <v>19982308</v>
      </c>
      <c r="C1858">
        <f t="shared" si="28"/>
        <v>18.571556000000001</v>
      </c>
      <c r="D1858">
        <v>23415</v>
      </c>
      <c r="E1858">
        <v>24559</v>
      </c>
      <c r="F1858">
        <v>49.98</v>
      </c>
      <c r="G1858">
        <v>49.98</v>
      </c>
      <c r="H1858">
        <v>36.130000000000003</v>
      </c>
      <c r="I1858">
        <v>33.65</v>
      </c>
    </row>
    <row r="1859" spans="1:9" x14ac:dyDescent="0.35">
      <c r="A1859" t="s">
        <v>0</v>
      </c>
      <c r="B1859">
        <v>19992312</v>
      </c>
      <c r="C1859">
        <f t="shared" ref="C1859:C1922" si="29">(B1859-1410752)/1000000</f>
        <v>18.58156</v>
      </c>
      <c r="D1859">
        <v>23430</v>
      </c>
      <c r="E1859">
        <v>24575</v>
      </c>
      <c r="F1859">
        <v>46.86</v>
      </c>
      <c r="G1859">
        <v>49.98</v>
      </c>
      <c r="H1859">
        <v>38.14</v>
      </c>
      <c r="I1859">
        <v>33.659999999999997</v>
      </c>
    </row>
    <row r="1860" spans="1:9" x14ac:dyDescent="0.35">
      <c r="A1860" t="s">
        <v>0</v>
      </c>
      <c r="B1860">
        <v>20002316</v>
      </c>
      <c r="C1860">
        <f t="shared" si="29"/>
        <v>18.591564000000002</v>
      </c>
      <c r="D1860">
        <v>23446</v>
      </c>
      <c r="E1860">
        <v>24591</v>
      </c>
      <c r="F1860">
        <v>49.98</v>
      </c>
      <c r="G1860">
        <v>49.98</v>
      </c>
      <c r="H1860">
        <v>36.15</v>
      </c>
      <c r="I1860">
        <v>33.67</v>
      </c>
    </row>
    <row r="1861" spans="1:9" x14ac:dyDescent="0.35">
      <c r="A1861" t="s">
        <v>0</v>
      </c>
      <c r="B1861">
        <v>20012320</v>
      </c>
      <c r="C1861">
        <f t="shared" si="29"/>
        <v>18.601568</v>
      </c>
      <c r="D1861">
        <v>23462</v>
      </c>
      <c r="E1861">
        <v>24606</v>
      </c>
      <c r="F1861">
        <v>49.98</v>
      </c>
      <c r="G1861">
        <v>46.86</v>
      </c>
      <c r="H1861">
        <v>36.15</v>
      </c>
      <c r="I1861">
        <v>35.67</v>
      </c>
    </row>
    <row r="1862" spans="1:9" x14ac:dyDescent="0.35">
      <c r="A1862" t="s">
        <v>0</v>
      </c>
      <c r="B1862">
        <v>20022324</v>
      </c>
      <c r="C1862">
        <f t="shared" si="29"/>
        <v>18.611571999999999</v>
      </c>
      <c r="D1862">
        <v>23477</v>
      </c>
      <c r="E1862">
        <v>24622</v>
      </c>
      <c r="F1862">
        <v>46.86</v>
      </c>
      <c r="G1862">
        <v>49.98</v>
      </c>
      <c r="H1862">
        <v>38.159999999999997</v>
      </c>
      <c r="I1862">
        <v>33.68</v>
      </c>
    </row>
    <row r="1863" spans="1:9" x14ac:dyDescent="0.35">
      <c r="A1863" t="s">
        <v>0</v>
      </c>
      <c r="B1863">
        <v>20032328</v>
      </c>
      <c r="C1863">
        <f t="shared" si="29"/>
        <v>18.621576000000001</v>
      </c>
      <c r="D1863">
        <v>23493</v>
      </c>
      <c r="E1863">
        <v>24638</v>
      </c>
      <c r="F1863">
        <v>49.98</v>
      </c>
      <c r="G1863">
        <v>49.98</v>
      </c>
      <c r="H1863">
        <v>36.17</v>
      </c>
      <c r="I1863">
        <v>33.69</v>
      </c>
    </row>
    <row r="1864" spans="1:9" x14ac:dyDescent="0.35">
      <c r="A1864" t="s">
        <v>0</v>
      </c>
      <c r="B1864">
        <v>20042336</v>
      </c>
      <c r="C1864">
        <f t="shared" si="29"/>
        <v>18.631584</v>
      </c>
      <c r="D1864">
        <v>23508</v>
      </c>
      <c r="E1864">
        <v>24654</v>
      </c>
      <c r="F1864">
        <v>46.84</v>
      </c>
      <c r="G1864">
        <v>49.96</v>
      </c>
      <c r="H1864">
        <v>38.18</v>
      </c>
      <c r="I1864">
        <v>33.69</v>
      </c>
    </row>
    <row r="1865" spans="1:9" x14ac:dyDescent="0.35">
      <c r="A1865" t="s">
        <v>0</v>
      </c>
      <c r="B1865">
        <v>20052340</v>
      </c>
      <c r="C1865">
        <f t="shared" si="29"/>
        <v>18.641587999999999</v>
      </c>
      <c r="D1865">
        <v>23524</v>
      </c>
      <c r="E1865">
        <v>24670</v>
      </c>
      <c r="F1865">
        <v>49.98</v>
      </c>
      <c r="G1865">
        <v>49.98</v>
      </c>
      <c r="H1865">
        <v>36.18</v>
      </c>
      <c r="I1865">
        <v>33.700000000000003</v>
      </c>
    </row>
    <row r="1866" spans="1:9" x14ac:dyDescent="0.35">
      <c r="A1866" t="s">
        <v>0</v>
      </c>
      <c r="B1866">
        <v>20062344</v>
      </c>
      <c r="C1866">
        <f t="shared" si="29"/>
        <v>18.651592000000001</v>
      </c>
      <c r="D1866">
        <v>23540</v>
      </c>
      <c r="E1866">
        <v>24686</v>
      </c>
      <c r="F1866">
        <v>49.98</v>
      </c>
      <c r="G1866">
        <v>49.98</v>
      </c>
      <c r="H1866">
        <v>36.19</v>
      </c>
      <c r="I1866">
        <v>33.700000000000003</v>
      </c>
    </row>
    <row r="1867" spans="1:9" x14ac:dyDescent="0.35">
      <c r="A1867" t="s">
        <v>0</v>
      </c>
      <c r="B1867">
        <v>20072348</v>
      </c>
      <c r="C1867">
        <f t="shared" si="29"/>
        <v>18.661595999999999</v>
      </c>
      <c r="D1867">
        <v>23556</v>
      </c>
      <c r="E1867">
        <v>24702</v>
      </c>
      <c r="F1867">
        <v>49.98</v>
      </c>
      <c r="G1867">
        <v>49.98</v>
      </c>
      <c r="H1867">
        <v>36.19</v>
      </c>
      <c r="I1867">
        <v>33.71</v>
      </c>
    </row>
    <row r="1868" spans="1:9" x14ac:dyDescent="0.35">
      <c r="A1868" t="s">
        <v>0</v>
      </c>
      <c r="B1868">
        <v>20082352</v>
      </c>
      <c r="C1868">
        <f t="shared" si="29"/>
        <v>18.671600000000002</v>
      </c>
      <c r="D1868">
        <v>23571</v>
      </c>
      <c r="E1868">
        <v>24718</v>
      </c>
      <c r="F1868">
        <v>46.86</v>
      </c>
      <c r="G1868">
        <v>49.98</v>
      </c>
      <c r="H1868">
        <v>38.200000000000003</v>
      </c>
      <c r="I1868">
        <v>33.72</v>
      </c>
    </row>
    <row r="1869" spans="1:9" x14ac:dyDescent="0.35">
      <c r="A1869" t="s">
        <v>0</v>
      </c>
      <c r="B1869">
        <v>20092356</v>
      </c>
      <c r="C1869">
        <f t="shared" si="29"/>
        <v>18.681604</v>
      </c>
      <c r="D1869">
        <v>23587</v>
      </c>
      <c r="E1869">
        <v>24734</v>
      </c>
      <c r="F1869">
        <v>49.98</v>
      </c>
      <c r="G1869">
        <v>49.98</v>
      </c>
      <c r="H1869">
        <v>36.21</v>
      </c>
      <c r="I1869">
        <v>33.72</v>
      </c>
    </row>
    <row r="1870" spans="1:9" x14ac:dyDescent="0.35">
      <c r="A1870" t="s">
        <v>0</v>
      </c>
      <c r="B1870">
        <v>20102364</v>
      </c>
      <c r="C1870">
        <f t="shared" si="29"/>
        <v>18.691611999999999</v>
      </c>
      <c r="D1870">
        <v>23603</v>
      </c>
      <c r="E1870">
        <v>24750</v>
      </c>
      <c r="F1870">
        <v>49.96</v>
      </c>
      <c r="G1870">
        <v>49.96</v>
      </c>
      <c r="H1870">
        <v>36.21</v>
      </c>
      <c r="I1870">
        <v>33.729999999999997</v>
      </c>
    </row>
    <row r="1871" spans="1:9" x14ac:dyDescent="0.35">
      <c r="A1871" t="s">
        <v>0</v>
      </c>
      <c r="B1871">
        <v>20112372</v>
      </c>
      <c r="C1871">
        <f t="shared" si="29"/>
        <v>18.701619999999998</v>
      </c>
      <c r="D1871">
        <v>23618</v>
      </c>
      <c r="E1871">
        <v>24766</v>
      </c>
      <c r="F1871">
        <v>46.84</v>
      </c>
      <c r="G1871">
        <v>49.96</v>
      </c>
      <c r="H1871">
        <v>38.22</v>
      </c>
      <c r="I1871">
        <v>33.729999999999997</v>
      </c>
    </row>
    <row r="1872" spans="1:9" x14ac:dyDescent="0.35">
      <c r="A1872" t="s">
        <v>0</v>
      </c>
      <c r="B1872">
        <v>20122376</v>
      </c>
      <c r="C1872">
        <f t="shared" si="29"/>
        <v>18.711624</v>
      </c>
      <c r="D1872">
        <v>23634</v>
      </c>
      <c r="E1872">
        <v>24782</v>
      </c>
      <c r="F1872">
        <v>49.98</v>
      </c>
      <c r="G1872">
        <v>49.98</v>
      </c>
      <c r="H1872">
        <v>36.229999999999997</v>
      </c>
      <c r="I1872">
        <v>33.74</v>
      </c>
    </row>
    <row r="1873" spans="1:9" x14ac:dyDescent="0.35">
      <c r="A1873" t="s">
        <v>0</v>
      </c>
      <c r="B1873">
        <v>20132408</v>
      </c>
      <c r="C1873">
        <f t="shared" si="29"/>
        <v>18.721655999999999</v>
      </c>
      <c r="D1873">
        <v>23650</v>
      </c>
      <c r="E1873">
        <v>24798</v>
      </c>
      <c r="F1873">
        <v>49.84</v>
      </c>
      <c r="G1873">
        <v>49.84</v>
      </c>
      <c r="H1873">
        <v>36.229999999999997</v>
      </c>
      <c r="I1873">
        <v>33.75</v>
      </c>
    </row>
    <row r="1874" spans="1:9" x14ac:dyDescent="0.35">
      <c r="A1874" t="s">
        <v>0</v>
      </c>
      <c r="B1874">
        <v>20142416</v>
      </c>
      <c r="C1874">
        <f t="shared" si="29"/>
        <v>18.731663999999999</v>
      </c>
      <c r="D1874">
        <v>23665</v>
      </c>
      <c r="E1874">
        <v>24814</v>
      </c>
      <c r="F1874">
        <v>46.84</v>
      </c>
      <c r="G1874">
        <v>49.96</v>
      </c>
      <c r="H1874">
        <v>38.24</v>
      </c>
      <c r="I1874">
        <v>33.75</v>
      </c>
    </row>
    <row r="1875" spans="1:9" x14ac:dyDescent="0.35">
      <c r="A1875" t="s">
        <v>0</v>
      </c>
      <c r="B1875">
        <v>20152420</v>
      </c>
      <c r="C1875">
        <f t="shared" si="29"/>
        <v>18.741668000000001</v>
      </c>
      <c r="D1875">
        <v>23681</v>
      </c>
      <c r="E1875">
        <v>24830</v>
      </c>
      <c r="F1875">
        <v>49.98</v>
      </c>
      <c r="G1875">
        <v>49.98</v>
      </c>
      <c r="H1875">
        <v>36.25</v>
      </c>
      <c r="I1875">
        <v>33.76</v>
      </c>
    </row>
    <row r="1876" spans="1:9" x14ac:dyDescent="0.35">
      <c r="A1876" t="s">
        <v>0</v>
      </c>
      <c r="B1876">
        <v>20162424</v>
      </c>
      <c r="C1876">
        <f t="shared" si="29"/>
        <v>18.751671999999999</v>
      </c>
      <c r="D1876">
        <v>23697</v>
      </c>
      <c r="E1876">
        <v>24846</v>
      </c>
      <c r="F1876">
        <v>49.98</v>
      </c>
      <c r="G1876">
        <v>49.98</v>
      </c>
      <c r="H1876">
        <v>36.25</v>
      </c>
      <c r="I1876">
        <v>33.76</v>
      </c>
    </row>
    <row r="1877" spans="1:9" x14ac:dyDescent="0.35">
      <c r="A1877" t="s">
        <v>0</v>
      </c>
      <c r="B1877">
        <v>20172432</v>
      </c>
      <c r="C1877">
        <f t="shared" si="29"/>
        <v>18.761679999999998</v>
      </c>
      <c r="D1877">
        <v>23713</v>
      </c>
      <c r="E1877">
        <v>24862</v>
      </c>
      <c r="F1877">
        <v>49.96</v>
      </c>
      <c r="G1877">
        <v>49.96</v>
      </c>
      <c r="H1877">
        <v>36.26</v>
      </c>
      <c r="I1877">
        <v>33.770000000000003</v>
      </c>
    </row>
    <row r="1878" spans="1:9" x14ac:dyDescent="0.35">
      <c r="A1878" t="s">
        <v>0</v>
      </c>
      <c r="B1878">
        <v>20182436</v>
      </c>
      <c r="C1878">
        <f t="shared" si="29"/>
        <v>18.771684</v>
      </c>
      <c r="D1878">
        <v>23728</v>
      </c>
      <c r="E1878">
        <v>24878</v>
      </c>
      <c r="F1878">
        <v>46.86</v>
      </c>
      <c r="G1878">
        <v>49.98</v>
      </c>
      <c r="H1878">
        <v>38.270000000000003</v>
      </c>
      <c r="I1878">
        <v>33.78</v>
      </c>
    </row>
    <row r="1879" spans="1:9" x14ac:dyDescent="0.35">
      <c r="A1879" t="s">
        <v>0</v>
      </c>
      <c r="B1879">
        <v>20192444</v>
      </c>
      <c r="C1879">
        <f t="shared" si="29"/>
        <v>18.781692</v>
      </c>
      <c r="D1879">
        <v>23744</v>
      </c>
      <c r="E1879">
        <v>24894</v>
      </c>
      <c r="F1879">
        <v>49.96</v>
      </c>
      <c r="G1879">
        <v>49.96</v>
      </c>
      <c r="H1879">
        <v>36.270000000000003</v>
      </c>
      <c r="I1879">
        <v>33.78</v>
      </c>
    </row>
    <row r="1880" spans="1:9" x14ac:dyDescent="0.35">
      <c r="A1880" t="s">
        <v>0</v>
      </c>
      <c r="B1880">
        <v>20202448</v>
      </c>
      <c r="C1880">
        <f t="shared" si="29"/>
        <v>18.791696000000002</v>
      </c>
      <c r="D1880">
        <v>23760</v>
      </c>
      <c r="E1880">
        <v>24910</v>
      </c>
      <c r="F1880">
        <v>49.98</v>
      </c>
      <c r="G1880">
        <v>49.98</v>
      </c>
      <c r="H1880">
        <v>36.28</v>
      </c>
      <c r="I1880">
        <v>33.79</v>
      </c>
    </row>
    <row r="1881" spans="1:9" x14ac:dyDescent="0.35">
      <c r="A1881" t="s">
        <v>0</v>
      </c>
      <c r="B1881">
        <v>20212452</v>
      </c>
      <c r="C1881">
        <f t="shared" si="29"/>
        <v>18.8017</v>
      </c>
      <c r="D1881">
        <v>23776</v>
      </c>
      <c r="E1881">
        <v>24926</v>
      </c>
      <c r="F1881">
        <v>49.98</v>
      </c>
      <c r="G1881">
        <v>49.98</v>
      </c>
      <c r="H1881">
        <v>36.29</v>
      </c>
      <c r="I1881">
        <v>33.79</v>
      </c>
    </row>
    <row r="1882" spans="1:9" x14ac:dyDescent="0.35">
      <c r="A1882" t="s">
        <v>0</v>
      </c>
      <c r="B1882">
        <v>20222460</v>
      </c>
      <c r="C1882">
        <f t="shared" si="29"/>
        <v>18.811707999999999</v>
      </c>
      <c r="D1882">
        <v>23791</v>
      </c>
      <c r="E1882">
        <v>24942</v>
      </c>
      <c r="F1882">
        <v>46.84</v>
      </c>
      <c r="G1882">
        <v>49.96</v>
      </c>
      <c r="H1882">
        <v>38.29</v>
      </c>
      <c r="I1882">
        <v>33.799999999999997</v>
      </c>
    </row>
    <row r="1883" spans="1:9" x14ac:dyDescent="0.35">
      <c r="A1883" t="s">
        <v>0</v>
      </c>
      <c r="B1883">
        <v>20232464</v>
      </c>
      <c r="C1883">
        <f t="shared" si="29"/>
        <v>18.821712000000002</v>
      </c>
      <c r="D1883">
        <v>23807</v>
      </c>
      <c r="E1883">
        <v>24958</v>
      </c>
      <c r="F1883">
        <v>49.98</v>
      </c>
      <c r="G1883">
        <v>49.98</v>
      </c>
      <c r="H1883">
        <v>36.299999999999997</v>
      </c>
      <c r="I1883">
        <v>33.81</v>
      </c>
    </row>
    <row r="1884" spans="1:9" x14ac:dyDescent="0.35">
      <c r="A1884" t="s">
        <v>0</v>
      </c>
      <c r="B1884">
        <v>20242472</v>
      </c>
      <c r="C1884">
        <f t="shared" si="29"/>
        <v>18.831720000000001</v>
      </c>
      <c r="D1884">
        <v>23823</v>
      </c>
      <c r="E1884">
        <v>24974</v>
      </c>
      <c r="F1884">
        <v>49.96</v>
      </c>
      <c r="G1884">
        <v>49.96</v>
      </c>
      <c r="H1884">
        <v>36.31</v>
      </c>
      <c r="I1884">
        <v>33.81</v>
      </c>
    </row>
    <row r="1885" spans="1:9" x14ac:dyDescent="0.35">
      <c r="A1885" t="s">
        <v>0</v>
      </c>
      <c r="B1885">
        <v>20252480</v>
      </c>
      <c r="C1885">
        <f t="shared" si="29"/>
        <v>18.841728</v>
      </c>
      <c r="D1885">
        <v>23838</v>
      </c>
      <c r="E1885">
        <v>24990</v>
      </c>
      <c r="F1885">
        <v>46.84</v>
      </c>
      <c r="G1885">
        <v>49.96</v>
      </c>
      <c r="H1885">
        <v>38.31</v>
      </c>
      <c r="I1885">
        <v>33.82</v>
      </c>
    </row>
    <row r="1886" spans="1:9" x14ac:dyDescent="0.35">
      <c r="A1886" t="s">
        <v>0</v>
      </c>
      <c r="B1886">
        <v>20262488</v>
      </c>
      <c r="C1886">
        <f t="shared" si="29"/>
        <v>18.851735999999999</v>
      </c>
      <c r="D1886">
        <v>23854</v>
      </c>
      <c r="E1886">
        <v>25006</v>
      </c>
      <c r="F1886">
        <v>49.96</v>
      </c>
      <c r="G1886">
        <v>49.96</v>
      </c>
      <c r="H1886">
        <v>36.32</v>
      </c>
      <c r="I1886">
        <v>33.82</v>
      </c>
    </row>
    <row r="1887" spans="1:9" x14ac:dyDescent="0.35">
      <c r="A1887" t="s">
        <v>0</v>
      </c>
      <c r="B1887">
        <v>20272496</v>
      </c>
      <c r="C1887">
        <f t="shared" si="29"/>
        <v>18.861744000000002</v>
      </c>
      <c r="D1887">
        <v>23870</v>
      </c>
      <c r="E1887">
        <v>25022</v>
      </c>
      <c r="F1887">
        <v>49.96</v>
      </c>
      <c r="G1887">
        <v>49.96</v>
      </c>
      <c r="H1887">
        <v>36.33</v>
      </c>
      <c r="I1887">
        <v>33.83</v>
      </c>
    </row>
    <row r="1888" spans="1:9" x14ac:dyDescent="0.35">
      <c r="A1888" t="s">
        <v>0</v>
      </c>
      <c r="B1888">
        <v>20282504</v>
      </c>
      <c r="C1888">
        <f t="shared" si="29"/>
        <v>18.871752000000001</v>
      </c>
      <c r="D1888">
        <v>23885</v>
      </c>
      <c r="E1888">
        <v>25038</v>
      </c>
      <c r="F1888">
        <v>46.84</v>
      </c>
      <c r="G1888">
        <v>49.96</v>
      </c>
      <c r="H1888">
        <v>38.33</v>
      </c>
      <c r="I1888">
        <v>33.840000000000003</v>
      </c>
    </row>
    <row r="1889" spans="1:9" x14ac:dyDescent="0.35">
      <c r="A1889" t="s">
        <v>0</v>
      </c>
      <c r="B1889">
        <v>20292508</v>
      </c>
      <c r="C1889">
        <f t="shared" si="29"/>
        <v>18.881755999999999</v>
      </c>
      <c r="D1889">
        <v>23901</v>
      </c>
      <c r="E1889">
        <v>25054</v>
      </c>
      <c r="F1889">
        <v>49.98</v>
      </c>
      <c r="G1889">
        <v>49.98</v>
      </c>
      <c r="H1889">
        <v>36.340000000000003</v>
      </c>
      <c r="I1889">
        <v>33.840000000000003</v>
      </c>
    </row>
    <row r="1890" spans="1:9" x14ac:dyDescent="0.35">
      <c r="A1890" t="s">
        <v>0</v>
      </c>
      <c r="B1890">
        <v>20302512</v>
      </c>
      <c r="C1890">
        <f t="shared" si="29"/>
        <v>18.891760000000001</v>
      </c>
      <c r="D1890">
        <v>23917</v>
      </c>
      <c r="E1890">
        <v>25070</v>
      </c>
      <c r="F1890">
        <v>49.98</v>
      </c>
      <c r="G1890">
        <v>49.98</v>
      </c>
      <c r="H1890">
        <v>36.35</v>
      </c>
      <c r="I1890">
        <v>33.85</v>
      </c>
    </row>
    <row r="1891" spans="1:9" x14ac:dyDescent="0.35">
      <c r="A1891" t="s">
        <v>0</v>
      </c>
      <c r="B1891">
        <v>20312516</v>
      </c>
      <c r="C1891">
        <f t="shared" si="29"/>
        <v>18.901764</v>
      </c>
      <c r="D1891">
        <v>23932</v>
      </c>
      <c r="E1891">
        <v>25086</v>
      </c>
      <c r="F1891">
        <v>46.86</v>
      </c>
      <c r="G1891">
        <v>49.98</v>
      </c>
      <c r="H1891">
        <v>38.35</v>
      </c>
      <c r="I1891">
        <v>33.85</v>
      </c>
    </row>
    <row r="1892" spans="1:9" x14ac:dyDescent="0.35">
      <c r="A1892" t="s">
        <v>0</v>
      </c>
      <c r="B1892">
        <v>20322520</v>
      </c>
      <c r="C1892">
        <f t="shared" si="29"/>
        <v>18.911767999999999</v>
      </c>
      <c r="D1892">
        <v>23948</v>
      </c>
      <c r="E1892">
        <v>25102</v>
      </c>
      <c r="F1892">
        <v>49.98</v>
      </c>
      <c r="G1892">
        <v>49.98</v>
      </c>
      <c r="H1892">
        <v>36.36</v>
      </c>
      <c r="I1892">
        <v>33.86</v>
      </c>
    </row>
    <row r="1893" spans="1:9" x14ac:dyDescent="0.35">
      <c r="A1893" t="s">
        <v>0</v>
      </c>
      <c r="B1893">
        <v>20332524</v>
      </c>
      <c r="C1893">
        <f t="shared" si="29"/>
        <v>18.921772000000001</v>
      </c>
      <c r="D1893">
        <v>23964</v>
      </c>
      <c r="E1893">
        <v>25118</v>
      </c>
      <c r="F1893">
        <v>49.98</v>
      </c>
      <c r="G1893">
        <v>49.98</v>
      </c>
      <c r="H1893">
        <v>36.369999999999997</v>
      </c>
      <c r="I1893">
        <v>33.869999999999997</v>
      </c>
    </row>
    <row r="1894" spans="1:9" x14ac:dyDescent="0.35">
      <c r="A1894" t="s">
        <v>0</v>
      </c>
      <c r="B1894">
        <v>20342528</v>
      </c>
      <c r="C1894">
        <f t="shared" si="29"/>
        <v>18.931775999999999</v>
      </c>
      <c r="D1894">
        <v>23979</v>
      </c>
      <c r="E1894">
        <v>25134</v>
      </c>
      <c r="F1894">
        <v>46.86</v>
      </c>
      <c r="G1894">
        <v>49.98</v>
      </c>
      <c r="H1894">
        <v>38.369999999999997</v>
      </c>
      <c r="I1894">
        <v>33.869999999999997</v>
      </c>
    </row>
    <row r="1895" spans="1:9" x14ac:dyDescent="0.35">
      <c r="A1895" t="s">
        <v>0</v>
      </c>
      <c r="B1895">
        <v>20352532</v>
      </c>
      <c r="C1895">
        <f t="shared" si="29"/>
        <v>18.941780000000001</v>
      </c>
      <c r="D1895">
        <v>23995</v>
      </c>
      <c r="E1895">
        <v>25150</v>
      </c>
      <c r="F1895">
        <v>49.98</v>
      </c>
      <c r="G1895">
        <v>49.98</v>
      </c>
      <c r="H1895">
        <v>36.380000000000003</v>
      </c>
      <c r="I1895">
        <v>33.880000000000003</v>
      </c>
    </row>
    <row r="1896" spans="1:9" x14ac:dyDescent="0.35">
      <c r="A1896" t="s">
        <v>0</v>
      </c>
      <c r="B1896">
        <v>20362540</v>
      </c>
      <c r="C1896">
        <f t="shared" si="29"/>
        <v>18.951788000000001</v>
      </c>
      <c r="D1896">
        <v>24011</v>
      </c>
      <c r="E1896">
        <v>25166</v>
      </c>
      <c r="F1896">
        <v>49.96</v>
      </c>
      <c r="G1896">
        <v>49.96</v>
      </c>
      <c r="H1896">
        <v>36.39</v>
      </c>
      <c r="I1896">
        <v>33.880000000000003</v>
      </c>
    </row>
    <row r="1897" spans="1:9" x14ac:dyDescent="0.35">
      <c r="A1897" t="s">
        <v>0</v>
      </c>
      <c r="B1897">
        <v>20372552</v>
      </c>
      <c r="C1897">
        <f t="shared" si="29"/>
        <v>18.9618</v>
      </c>
      <c r="D1897">
        <v>24027</v>
      </c>
      <c r="E1897">
        <v>25182</v>
      </c>
      <c r="F1897">
        <v>49.94</v>
      </c>
      <c r="G1897">
        <v>49.94</v>
      </c>
      <c r="H1897">
        <v>36.39</v>
      </c>
      <c r="I1897">
        <v>33.89</v>
      </c>
    </row>
    <row r="1898" spans="1:9" x14ac:dyDescent="0.35">
      <c r="A1898" t="s">
        <v>0</v>
      </c>
      <c r="B1898">
        <v>20382556</v>
      </c>
      <c r="C1898">
        <f t="shared" si="29"/>
        <v>18.971803999999999</v>
      </c>
      <c r="D1898">
        <v>24042</v>
      </c>
      <c r="E1898">
        <v>25199</v>
      </c>
      <c r="F1898">
        <v>46.86</v>
      </c>
      <c r="G1898">
        <v>53.1</v>
      </c>
      <c r="H1898">
        <v>38.4</v>
      </c>
      <c r="I1898">
        <v>31.89</v>
      </c>
    </row>
    <row r="1899" spans="1:9" x14ac:dyDescent="0.35">
      <c r="A1899" t="s">
        <v>0</v>
      </c>
      <c r="B1899">
        <v>20392564</v>
      </c>
      <c r="C1899">
        <f t="shared" si="29"/>
        <v>18.981812000000001</v>
      </c>
      <c r="D1899">
        <v>24058</v>
      </c>
      <c r="E1899">
        <v>25215</v>
      </c>
      <c r="F1899">
        <v>49.96</v>
      </c>
      <c r="G1899">
        <v>49.96</v>
      </c>
      <c r="H1899">
        <v>36.409999999999997</v>
      </c>
      <c r="I1899">
        <v>33.9</v>
      </c>
    </row>
    <row r="1900" spans="1:9" x14ac:dyDescent="0.35">
      <c r="A1900" t="s">
        <v>0</v>
      </c>
      <c r="B1900">
        <v>20402600</v>
      </c>
      <c r="C1900">
        <f t="shared" si="29"/>
        <v>18.991848000000001</v>
      </c>
      <c r="D1900">
        <v>24074</v>
      </c>
      <c r="E1900">
        <v>25231</v>
      </c>
      <c r="F1900">
        <v>49.82</v>
      </c>
      <c r="G1900">
        <v>49.82</v>
      </c>
      <c r="H1900">
        <v>36.409999999999997</v>
      </c>
      <c r="I1900">
        <v>33.909999999999997</v>
      </c>
    </row>
    <row r="1901" spans="1:9" x14ac:dyDescent="0.35">
      <c r="A1901" t="s">
        <v>0</v>
      </c>
      <c r="B1901">
        <v>20412604</v>
      </c>
      <c r="C1901">
        <f t="shared" si="29"/>
        <v>19.001852</v>
      </c>
      <c r="D1901">
        <v>24089</v>
      </c>
      <c r="E1901">
        <v>25246</v>
      </c>
      <c r="F1901">
        <v>46.86</v>
      </c>
      <c r="G1901">
        <v>46.86</v>
      </c>
      <c r="H1901">
        <v>38.42</v>
      </c>
      <c r="I1901">
        <v>35.909999999999997</v>
      </c>
    </row>
    <row r="1902" spans="1:9" x14ac:dyDescent="0.35">
      <c r="A1902" t="s">
        <v>0</v>
      </c>
      <c r="B1902">
        <v>20422612</v>
      </c>
      <c r="C1902">
        <f t="shared" si="29"/>
        <v>19.011859999999999</v>
      </c>
      <c r="D1902">
        <v>24105</v>
      </c>
      <c r="E1902">
        <v>25263</v>
      </c>
      <c r="F1902">
        <v>49.96</v>
      </c>
      <c r="G1902">
        <v>53.08</v>
      </c>
      <c r="H1902">
        <v>36.43</v>
      </c>
      <c r="I1902">
        <v>31.92</v>
      </c>
    </row>
    <row r="1903" spans="1:9" x14ac:dyDescent="0.35">
      <c r="A1903" t="s">
        <v>0</v>
      </c>
      <c r="B1903">
        <v>20432616</v>
      </c>
      <c r="C1903">
        <f t="shared" si="29"/>
        <v>19.021864000000001</v>
      </c>
      <c r="D1903">
        <v>24121</v>
      </c>
      <c r="E1903">
        <v>25279</v>
      </c>
      <c r="F1903">
        <v>49.98</v>
      </c>
      <c r="G1903">
        <v>49.98</v>
      </c>
      <c r="H1903">
        <v>36.43</v>
      </c>
      <c r="I1903">
        <v>33.92</v>
      </c>
    </row>
    <row r="1904" spans="1:9" x14ac:dyDescent="0.35">
      <c r="A1904" t="s">
        <v>0</v>
      </c>
      <c r="B1904">
        <v>20442620</v>
      </c>
      <c r="C1904">
        <f t="shared" si="29"/>
        <v>19.031867999999999</v>
      </c>
      <c r="D1904">
        <v>24136</v>
      </c>
      <c r="E1904">
        <v>25294</v>
      </c>
      <c r="F1904">
        <v>46.86</v>
      </c>
      <c r="G1904">
        <v>46.86</v>
      </c>
      <c r="H1904">
        <v>38.44</v>
      </c>
      <c r="I1904">
        <v>35.93</v>
      </c>
    </row>
    <row r="1905" spans="1:9" x14ac:dyDescent="0.35">
      <c r="A1905" t="s">
        <v>0</v>
      </c>
      <c r="B1905">
        <v>20452624</v>
      </c>
      <c r="C1905">
        <f t="shared" si="29"/>
        <v>19.041872000000001</v>
      </c>
      <c r="D1905">
        <v>24152</v>
      </c>
      <c r="E1905">
        <v>25310</v>
      </c>
      <c r="F1905">
        <v>49.98</v>
      </c>
      <c r="G1905">
        <v>49.98</v>
      </c>
      <c r="H1905">
        <v>36.450000000000003</v>
      </c>
      <c r="I1905">
        <v>33.94</v>
      </c>
    </row>
    <row r="1906" spans="1:9" x14ac:dyDescent="0.35">
      <c r="A1906" t="s">
        <v>0</v>
      </c>
      <c r="B1906">
        <v>20462628</v>
      </c>
      <c r="C1906">
        <f t="shared" si="29"/>
        <v>19.051876</v>
      </c>
      <c r="D1906">
        <v>24168</v>
      </c>
      <c r="E1906">
        <v>25326</v>
      </c>
      <c r="F1906">
        <v>49.98</v>
      </c>
      <c r="G1906">
        <v>49.98</v>
      </c>
      <c r="H1906">
        <v>36.450000000000003</v>
      </c>
      <c r="I1906">
        <v>33.94</v>
      </c>
    </row>
    <row r="1907" spans="1:9" x14ac:dyDescent="0.35">
      <c r="A1907" t="s">
        <v>0</v>
      </c>
      <c r="B1907">
        <v>20472636</v>
      </c>
      <c r="C1907">
        <f t="shared" si="29"/>
        <v>19.061883999999999</v>
      </c>
      <c r="D1907">
        <v>24184</v>
      </c>
      <c r="E1907">
        <v>25342</v>
      </c>
      <c r="F1907">
        <v>49.96</v>
      </c>
      <c r="G1907">
        <v>49.96</v>
      </c>
      <c r="H1907">
        <v>36.46</v>
      </c>
      <c r="I1907">
        <v>33.950000000000003</v>
      </c>
    </row>
    <row r="1908" spans="1:9" x14ac:dyDescent="0.35">
      <c r="A1908" t="s">
        <v>0</v>
      </c>
      <c r="B1908">
        <v>20482640</v>
      </c>
      <c r="C1908">
        <f t="shared" si="29"/>
        <v>19.071888000000001</v>
      </c>
      <c r="D1908">
        <v>24199</v>
      </c>
      <c r="E1908">
        <v>25358</v>
      </c>
      <c r="F1908">
        <v>46.86</v>
      </c>
      <c r="G1908">
        <v>49.98</v>
      </c>
      <c r="H1908">
        <v>38.47</v>
      </c>
      <c r="I1908">
        <v>33.96</v>
      </c>
    </row>
    <row r="1909" spans="1:9" x14ac:dyDescent="0.35">
      <c r="A1909" t="s">
        <v>0</v>
      </c>
      <c r="B1909">
        <v>20492644</v>
      </c>
      <c r="C1909">
        <f t="shared" si="29"/>
        <v>19.081892</v>
      </c>
      <c r="D1909">
        <v>24215</v>
      </c>
      <c r="E1909">
        <v>25374</v>
      </c>
      <c r="F1909">
        <v>49.98</v>
      </c>
      <c r="G1909">
        <v>49.98</v>
      </c>
      <c r="H1909">
        <v>36.47</v>
      </c>
      <c r="I1909">
        <v>33.96</v>
      </c>
    </row>
    <row r="1910" spans="1:9" x14ac:dyDescent="0.35">
      <c r="A1910" t="s">
        <v>0</v>
      </c>
      <c r="B1910">
        <v>20502648</v>
      </c>
      <c r="C1910">
        <f t="shared" si="29"/>
        <v>19.091895999999998</v>
      </c>
      <c r="D1910">
        <v>24231</v>
      </c>
      <c r="E1910">
        <v>25390</v>
      </c>
      <c r="F1910">
        <v>49.98</v>
      </c>
      <c r="G1910">
        <v>49.98</v>
      </c>
      <c r="H1910">
        <v>36.479999999999997</v>
      </c>
      <c r="I1910">
        <v>33.97</v>
      </c>
    </row>
    <row r="1911" spans="1:9" x14ac:dyDescent="0.35">
      <c r="A1911" t="s">
        <v>0</v>
      </c>
      <c r="B1911">
        <v>20512652</v>
      </c>
      <c r="C1911">
        <f t="shared" si="29"/>
        <v>19.101900000000001</v>
      </c>
      <c r="D1911">
        <v>24246</v>
      </c>
      <c r="E1911">
        <v>25406</v>
      </c>
      <c r="F1911">
        <v>46.86</v>
      </c>
      <c r="G1911">
        <v>49.98</v>
      </c>
      <c r="H1911">
        <v>38.49</v>
      </c>
      <c r="I1911">
        <v>33.97</v>
      </c>
    </row>
    <row r="1912" spans="1:9" x14ac:dyDescent="0.35">
      <c r="A1912" t="s">
        <v>0</v>
      </c>
      <c r="B1912">
        <v>20522660</v>
      </c>
      <c r="C1912">
        <f t="shared" si="29"/>
        <v>19.111908</v>
      </c>
      <c r="D1912">
        <v>24262</v>
      </c>
      <c r="E1912">
        <v>25422</v>
      </c>
      <c r="F1912">
        <v>49.96</v>
      </c>
      <c r="G1912">
        <v>49.96</v>
      </c>
      <c r="H1912">
        <v>36.49</v>
      </c>
      <c r="I1912">
        <v>33.979999999999997</v>
      </c>
    </row>
    <row r="1913" spans="1:9" x14ac:dyDescent="0.35">
      <c r="A1913" t="s">
        <v>0</v>
      </c>
      <c r="B1913">
        <v>20532664</v>
      </c>
      <c r="C1913">
        <f t="shared" si="29"/>
        <v>19.121911999999998</v>
      </c>
      <c r="D1913">
        <v>24278</v>
      </c>
      <c r="E1913">
        <v>25437</v>
      </c>
      <c r="F1913">
        <v>49.98</v>
      </c>
      <c r="G1913">
        <v>46.86</v>
      </c>
      <c r="H1913">
        <v>36.5</v>
      </c>
      <c r="I1913">
        <v>35.99</v>
      </c>
    </row>
    <row r="1914" spans="1:9" x14ac:dyDescent="0.35">
      <c r="A1914" t="s">
        <v>0</v>
      </c>
      <c r="B1914">
        <v>20542672</v>
      </c>
      <c r="C1914">
        <f t="shared" si="29"/>
        <v>19.131920000000001</v>
      </c>
      <c r="D1914">
        <v>24293</v>
      </c>
      <c r="E1914">
        <v>25453</v>
      </c>
      <c r="F1914">
        <v>46.84</v>
      </c>
      <c r="G1914">
        <v>49.96</v>
      </c>
      <c r="H1914">
        <v>38.51</v>
      </c>
      <c r="I1914">
        <v>33.99</v>
      </c>
    </row>
    <row r="1915" spans="1:9" x14ac:dyDescent="0.35">
      <c r="A1915" t="s">
        <v>0</v>
      </c>
      <c r="B1915">
        <v>20552676</v>
      </c>
      <c r="C1915">
        <f t="shared" si="29"/>
        <v>19.141923999999999</v>
      </c>
      <c r="D1915">
        <v>24309</v>
      </c>
      <c r="E1915">
        <v>25469</v>
      </c>
      <c r="F1915">
        <v>49.98</v>
      </c>
      <c r="G1915">
        <v>49.98</v>
      </c>
      <c r="H1915">
        <v>36.51</v>
      </c>
      <c r="I1915">
        <v>34</v>
      </c>
    </row>
    <row r="1916" spans="1:9" x14ac:dyDescent="0.35">
      <c r="A1916" t="s">
        <v>0</v>
      </c>
      <c r="B1916">
        <v>20562680</v>
      </c>
      <c r="C1916">
        <f t="shared" si="29"/>
        <v>19.151928000000002</v>
      </c>
      <c r="D1916">
        <v>24325</v>
      </c>
      <c r="E1916">
        <v>25485</v>
      </c>
      <c r="F1916">
        <v>49.98</v>
      </c>
      <c r="G1916">
        <v>49.98</v>
      </c>
      <c r="H1916">
        <v>36.520000000000003</v>
      </c>
      <c r="I1916">
        <v>34.01</v>
      </c>
    </row>
    <row r="1917" spans="1:9" x14ac:dyDescent="0.35">
      <c r="A1917" t="s">
        <v>0</v>
      </c>
      <c r="B1917">
        <v>20572700</v>
      </c>
      <c r="C1917">
        <f t="shared" si="29"/>
        <v>19.161947999999999</v>
      </c>
      <c r="D1917">
        <v>24341</v>
      </c>
      <c r="E1917">
        <v>25501</v>
      </c>
      <c r="F1917">
        <v>49.9</v>
      </c>
      <c r="G1917">
        <v>49.9</v>
      </c>
      <c r="H1917">
        <v>36.520000000000003</v>
      </c>
      <c r="I1917">
        <v>34.01</v>
      </c>
    </row>
    <row r="1918" spans="1:9" x14ac:dyDescent="0.35">
      <c r="A1918" t="s">
        <v>0</v>
      </c>
      <c r="B1918">
        <v>20582704</v>
      </c>
      <c r="C1918">
        <f t="shared" si="29"/>
        <v>19.171952000000001</v>
      </c>
      <c r="D1918">
        <v>24356</v>
      </c>
      <c r="E1918">
        <v>25517</v>
      </c>
      <c r="F1918">
        <v>46.86</v>
      </c>
      <c r="G1918">
        <v>49.98</v>
      </c>
      <c r="H1918">
        <v>38.53</v>
      </c>
      <c r="I1918">
        <v>34.020000000000003</v>
      </c>
    </row>
    <row r="1919" spans="1:9" x14ac:dyDescent="0.35">
      <c r="A1919" t="s">
        <v>0</v>
      </c>
      <c r="B1919">
        <v>20592712</v>
      </c>
      <c r="C1919">
        <f t="shared" si="29"/>
        <v>19.18196</v>
      </c>
      <c r="D1919">
        <v>24372</v>
      </c>
      <c r="E1919">
        <v>25533</v>
      </c>
      <c r="F1919">
        <v>49.96</v>
      </c>
      <c r="G1919">
        <v>49.96</v>
      </c>
      <c r="H1919">
        <v>36.54</v>
      </c>
      <c r="I1919">
        <v>34.020000000000003</v>
      </c>
    </row>
    <row r="1920" spans="1:9" x14ac:dyDescent="0.35">
      <c r="A1920" t="s">
        <v>0</v>
      </c>
      <c r="B1920">
        <v>20602720</v>
      </c>
      <c r="C1920">
        <f t="shared" si="29"/>
        <v>19.191967999999999</v>
      </c>
      <c r="D1920">
        <v>24388</v>
      </c>
      <c r="E1920">
        <v>25548</v>
      </c>
      <c r="F1920">
        <v>49.96</v>
      </c>
      <c r="G1920">
        <v>46.84</v>
      </c>
      <c r="H1920">
        <v>36.54</v>
      </c>
      <c r="I1920">
        <v>36.03</v>
      </c>
    </row>
    <row r="1921" spans="1:9" x14ac:dyDescent="0.35">
      <c r="A1921" t="s">
        <v>0</v>
      </c>
      <c r="B1921">
        <v>20612724</v>
      </c>
      <c r="C1921">
        <f t="shared" si="29"/>
        <v>19.201972000000001</v>
      </c>
      <c r="D1921">
        <v>24403</v>
      </c>
      <c r="E1921">
        <v>25564</v>
      </c>
      <c r="F1921">
        <v>46.86</v>
      </c>
      <c r="G1921">
        <v>49.98</v>
      </c>
      <c r="H1921">
        <v>38.549999999999997</v>
      </c>
      <c r="I1921">
        <v>34.04</v>
      </c>
    </row>
    <row r="1922" spans="1:9" x14ac:dyDescent="0.35">
      <c r="A1922" t="s">
        <v>0</v>
      </c>
      <c r="B1922">
        <v>20622728</v>
      </c>
      <c r="C1922">
        <f t="shared" si="29"/>
        <v>19.211976</v>
      </c>
      <c r="D1922">
        <v>24419</v>
      </c>
      <c r="E1922">
        <v>25580</v>
      </c>
      <c r="F1922">
        <v>49.98</v>
      </c>
      <c r="G1922">
        <v>49.98</v>
      </c>
      <c r="H1922">
        <v>36.56</v>
      </c>
      <c r="I1922">
        <v>34.04</v>
      </c>
    </row>
    <row r="1923" spans="1:9" x14ac:dyDescent="0.35">
      <c r="A1923" t="s">
        <v>0</v>
      </c>
      <c r="B1923">
        <v>20632732</v>
      </c>
      <c r="C1923">
        <f t="shared" ref="C1923:C1986" si="30">(B1923-1410752)/1000000</f>
        <v>19.221979999999999</v>
      </c>
      <c r="D1923">
        <v>24435</v>
      </c>
      <c r="E1923">
        <v>25596</v>
      </c>
      <c r="F1923">
        <v>49.98</v>
      </c>
      <c r="G1923">
        <v>49.98</v>
      </c>
      <c r="H1923">
        <v>36.56</v>
      </c>
      <c r="I1923">
        <v>34.049999999999997</v>
      </c>
    </row>
    <row r="1924" spans="1:9" x14ac:dyDescent="0.35">
      <c r="A1924" t="s">
        <v>0</v>
      </c>
      <c r="B1924">
        <v>20642740</v>
      </c>
      <c r="C1924">
        <f t="shared" si="30"/>
        <v>19.231988000000001</v>
      </c>
      <c r="D1924">
        <v>24450</v>
      </c>
      <c r="E1924">
        <v>25612</v>
      </c>
      <c r="F1924">
        <v>46.84</v>
      </c>
      <c r="G1924">
        <v>49.96</v>
      </c>
      <c r="H1924">
        <v>38.57</v>
      </c>
      <c r="I1924">
        <v>34.06</v>
      </c>
    </row>
    <row r="1925" spans="1:9" x14ac:dyDescent="0.35">
      <c r="A1925" t="s">
        <v>0</v>
      </c>
      <c r="B1925">
        <v>20652748</v>
      </c>
      <c r="C1925">
        <f t="shared" si="30"/>
        <v>19.241996</v>
      </c>
      <c r="D1925">
        <v>24466</v>
      </c>
      <c r="E1925">
        <v>25627</v>
      </c>
      <c r="F1925">
        <v>49.96</v>
      </c>
      <c r="G1925">
        <v>46.84</v>
      </c>
      <c r="H1925">
        <v>36.58</v>
      </c>
      <c r="I1925">
        <v>36.06</v>
      </c>
    </row>
    <row r="1926" spans="1:9" x14ac:dyDescent="0.35">
      <c r="A1926" t="s">
        <v>0</v>
      </c>
      <c r="B1926">
        <v>20662756</v>
      </c>
      <c r="C1926">
        <f t="shared" si="30"/>
        <v>19.252003999999999</v>
      </c>
      <c r="D1926">
        <v>24482</v>
      </c>
      <c r="E1926">
        <v>25643</v>
      </c>
      <c r="F1926">
        <v>49.96</v>
      </c>
      <c r="G1926">
        <v>49.96</v>
      </c>
      <c r="H1926">
        <v>36.58</v>
      </c>
      <c r="I1926">
        <v>34.07</v>
      </c>
    </row>
    <row r="1927" spans="1:9" x14ac:dyDescent="0.35">
      <c r="A1927" t="s">
        <v>0</v>
      </c>
      <c r="B1927">
        <v>20672760</v>
      </c>
      <c r="C1927">
        <f t="shared" si="30"/>
        <v>19.262008000000002</v>
      </c>
      <c r="D1927">
        <v>24498</v>
      </c>
      <c r="E1927">
        <v>25659</v>
      </c>
      <c r="F1927">
        <v>49.98</v>
      </c>
      <c r="G1927">
        <v>49.98</v>
      </c>
      <c r="H1927">
        <v>36.590000000000003</v>
      </c>
      <c r="I1927">
        <v>34.08</v>
      </c>
    </row>
    <row r="1928" spans="1:9" x14ac:dyDescent="0.35">
      <c r="A1928" t="s">
        <v>0</v>
      </c>
      <c r="B1928">
        <v>20682764</v>
      </c>
      <c r="C1928">
        <f t="shared" si="30"/>
        <v>19.272012</v>
      </c>
      <c r="D1928">
        <v>24513</v>
      </c>
      <c r="E1928">
        <v>25675</v>
      </c>
      <c r="F1928">
        <v>46.86</v>
      </c>
      <c r="G1928">
        <v>49.98</v>
      </c>
      <c r="H1928">
        <v>38.6</v>
      </c>
      <c r="I1928">
        <v>34.08</v>
      </c>
    </row>
    <row r="1929" spans="1:9" x14ac:dyDescent="0.35">
      <c r="A1929" t="s">
        <v>0</v>
      </c>
      <c r="B1929">
        <v>20692768</v>
      </c>
      <c r="C1929">
        <f t="shared" si="30"/>
        <v>19.282015999999999</v>
      </c>
      <c r="D1929">
        <v>24529</v>
      </c>
      <c r="E1929">
        <v>25691</v>
      </c>
      <c r="F1929">
        <v>49.98</v>
      </c>
      <c r="G1929">
        <v>49.98</v>
      </c>
      <c r="H1929">
        <v>36.6</v>
      </c>
      <c r="I1929">
        <v>34.090000000000003</v>
      </c>
    </row>
    <row r="1930" spans="1:9" x14ac:dyDescent="0.35">
      <c r="A1930" t="s">
        <v>0</v>
      </c>
      <c r="B1930">
        <v>20702776</v>
      </c>
      <c r="C1930">
        <f t="shared" si="30"/>
        <v>19.292024000000001</v>
      </c>
      <c r="D1930">
        <v>24545</v>
      </c>
      <c r="E1930">
        <v>25707</v>
      </c>
      <c r="F1930">
        <v>49.96</v>
      </c>
      <c r="G1930">
        <v>49.96</v>
      </c>
      <c r="H1930">
        <v>36.61</v>
      </c>
      <c r="I1930">
        <v>34.090000000000003</v>
      </c>
    </row>
    <row r="1931" spans="1:9" x14ac:dyDescent="0.35">
      <c r="A1931" t="s">
        <v>0</v>
      </c>
      <c r="B1931">
        <v>20712780</v>
      </c>
      <c r="C1931">
        <f t="shared" si="30"/>
        <v>19.302028</v>
      </c>
      <c r="D1931">
        <v>24560</v>
      </c>
      <c r="E1931">
        <v>25723</v>
      </c>
      <c r="F1931">
        <v>46.86</v>
      </c>
      <c r="G1931">
        <v>49.98</v>
      </c>
      <c r="H1931">
        <v>38.619999999999997</v>
      </c>
      <c r="I1931">
        <v>34.1</v>
      </c>
    </row>
    <row r="1932" spans="1:9" x14ac:dyDescent="0.35">
      <c r="A1932" t="s">
        <v>0</v>
      </c>
      <c r="B1932">
        <v>20722788</v>
      </c>
      <c r="C1932">
        <f t="shared" si="30"/>
        <v>19.312035999999999</v>
      </c>
      <c r="D1932">
        <v>24576</v>
      </c>
      <c r="E1932">
        <v>25738</v>
      </c>
      <c r="F1932">
        <v>49.96</v>
      </c>
      <c r="G1932">
        <v>46.84</v>
      </c>
      <c r="H1932">
        <v>36.619999999999997</v>
      </c>
      <c r="I1932">
        <v>36.11</v>
      </c>
    </row>
    <row r="1933" spans="1:9" x14ac:dyDescent="0.35">
      <c r="A1933" t="s">
        <v>0</v>
      </c>
      <c r="B1933">
        <v>20732796</v>
      </c>
      <c r="C1933">
        <f t="shared" si="30"/>
        <v>19.322044000000002</v>
      </c>
      <c r="D1933">
        <v>24592</v>
      </c>
      <c r="E1933">
        <v>25754</v>
      </c>
      <c r="F1933">
        <v>49.96</v>
      </c>
      <c r="G1933">
        <v>49.96</v>
      </c>
      <c r="H1933">
        <v>36.630000000000003</v>
      </c>
      <c r="I1933">
        <v>34.11</v>
      </c>
    </row>
    <row r="1934" spans="1:9" x14ac:dyDescent="0.35">
      <c r="A1934" t="s">
        <v>0</v>
      </c>
      <c r="B1934">
        <v>20742816</v>
      </c>
      <c r="C1934">
        <f t="shared" si="30"/>
        <v>19.332063999999999</v>
      </c>
      <c r="D1934">
        <v>24608</v>
      </c>
      <c r="E1934">
        <v>25770</v>
      </c>
      <c r="F1934">
        <v>49.9</v>
      </c>
      <c r="G1934">
        <v>49.9</v>
      </c>
      <c r="H1934">
        <v>36.64</v>
      </c>
      <c r="I1934">
        <v>34.119999999999997</v>
      </c>
    </row>
    <row r="1935" spans="1:9" x14ac:dyDescent="0.35">
      <c r="A1935" t="s">
        <v>0</v>
      </c>
      <c r="B1935">
        <v>20752820</v>
      </c>
      <c r="C1935">
        <f t="shared" si="30"/>
        <v>19.342068000000001</v>
      </c>
      <c r="D1935">
        <v>24623</v>
      </c>
      <c r="E1935">
        <v>25786</v>
      </c>
      <c r="F1935">
        <v>46.86</v>
      </c>
      <c r="G1935">
        <v>49.98</v>
      </c>
      <c r="H1935">
        <v>38.64</v>
      </c>
      <c r="I1935">
        <v>34.130000000000003</v>
      </c>
    </row>
    <row r="1936" spans="1:9" x14ac:dyDescent="0.35">
      <c r="A1936" t="s">
        <v>0</v>
      </c>
      <c r="B1936">
        <v>20762824</v>
      </c>
      <c r="C1936">
        <f t="shared" si="30"/>
        <v>19.352072</v>
      </c>
      <c r="D1936">
        <v>24639</v>
      </c>
      <c r="E1936">
        <v>25802</v>
      </c>
      <c r="F1936">
        <v>49.98</v>
      </c>
      <c r="G1936">
        <v>49.98</v>
      </c>
      <c r="H1936">
        <v>36.65</v>
      </c>
      <c r="I1936">
        <v>34.130000000000003</v>
      </c>
    </row>
    <row r="1937" spans="1:9" x14ac:dyDescent="0.35">
      <c r="A1937" t="s">
        <v>0</v>
      </c>
      <c r="B1937">
        <v>20772832</v>
      </c>
      <c r="C1937">
        <f t="shared" si="30"/>
        <v>19.362079999999999</v>
      </c>
      <c r="D1937">
        <v>24655</v>
      </c>
      <c r="E1937">
        <v>25817</v>
      </c>
      <c r="F1937">
        <v>49.96</v>
      </c>
      <c r="G1937">
        <v>46.84</v>
      </c>
      <c r="H1937">
        <v>36.659999999999997</v>
      </c>
      <c r="I1937">
        <v>36.14</v>
      </c>
    </row>
    <row r="1938" spans="1:9" x14ac:dyDescent="0.35">
      <c r="A1938" t="s">
        <v>0</v>
      </c>
      <c r="B1938">
        <v>20782840</v>
      </c>
      <c r="C1938">
        <f t="shared" si="30"/>
        <v>19.372088000000002</v>
      </c>
      <c r="D1938">
        <v>24670</v>
      </c>
      <c r="E1938">
        <v>25833</v>
      </c>
      <c r="F1938">
        <v>46.84</v>
      </c>
      <c r="G1938">
        <v>49.96</v>
      </c>
      <c r="H1938">
        <v>38.659999999999997</v>
      </c>
      <c r="I1938">
        <v>34.15</v>
      </c>
    </row>
    <row r="1939" spans="1:9" x14ac:dyDescent="0.35">
      <c r="A1939" t="s">
        <v>0</v>
      </c>
      <c r="B1939">
        <v>20792844</v>
      </c>
      <c r="C1939">
        <f t="shared" si="30"/>
        <v>19.382092</v>
      </c>
      <c r="D1939">
        <v>24686</v>
      </c>
      <c r="E1939">
        <v>25849</v>
      </c>
      <c r="F1939">
        <v>49.98</v>
      </c>
      <c r="G1939">
        <v>49.98</v>
      </c>
      <c r="H1939">
        <v>36.67</v>
      </c>
      <c r="I1939">
        <v>34.15</v>
      </c>
    </row>
    <row r="1940" spans="1:9" x14ac:dyDescent="0.35">
      <c r="A1940" t="s">
        <v>0</v>
      </c>
      <c r="B1940">
        <v>20802848</v>
      </c>
      <c r="C1940">
        <f t="shared" si="30"/>
        <v>19.392095999999999</v>
      </c>
      <c r="D1940">
        <v>24702</v>
      </c>
      <c r="E1940">
        <v>25865</v>
      </c>
      <c r="F1940">
        <v>49.98</v>
      </c>
      <c r="G1940">
        <v>49.98</v>
      </c>
      <c r="H1940">
        <v>36.68</v>
      </c>
      <c r="I1940">
        <v>34.159999999999997</v>
      </c>
    </row>
    <row r="1941" spans="1:9" x14ac:dyDescent="0.35">
      <c r="A1941" t="s">
        <v>0</v>
      </c>
      <c r="B1941">
        <v>20812852</v>
      </c>
      <c r="C1941">
        <f t="shared" si="30"/>
        <v>19.402100000000001</v>
      </c>
      <c r="D1941">
        <v>24717</v>
      </c>
      <c r="E1941">
        <v>25881</v>
      </c>
      <c r="F1941">
        <v>46.86</v>
      </c>
      <c r="G1941">
        <v>49.98</v>
      </c>
      <c r="H1941">
        <v>38.68</v>
      </c>
      <c r="I1941">
        <v>34.159999999999997</v>
      </c>
    </row>
    <row r="1942" spans="1:9" x14ac:dyDescent="0.35">
      <c r="A1942" t="s">
        <v>0</v>
      </c>
      <c r="B1942">
        <v>20822856</v>
      </c>
      <c r="C1942">
        <f t="shared" si="30"/>
        <v>19.412103999999999</v>
      </c>
      <c r="D1942">
        <v>24733</v>
      </c>
      <c r="E1942">
        <v>25896</v>
      </c>
      <c r="F1942">
        <v>49.98</v>
      </c>
      <c r="G1942">
        <v>46.86</v>
      </c>
      <c r="H1942">
        <v>36.69</v>
      </c>
      <c r="I1942">
        <v>36.17</v>
      </c>
    </row>
    <row r="1943" spans="1:9" x14ac:dyDescent="0.35">
      <c r="A1943" t="s">
        <v>0</v>
      </c>
      <c r="B1943">
        <v>20832860</v>
      </c>
      <c r="C1943">
        <f t="shared" si="30"/>
        <v>19.422108000000001</v>
      </c>
      <c r="D1943">
        <v>24749</v>
      </c>
      <c r="E1943">
        <v>25912</v>
      </c>
      <c r="F1943">
        <v>49.98</v>
      </c>
      <c r="G1943">
        <v>49.98</v>
      </c>
      <c r="H1943">
        <v>36.700000000000003</v>
      </c>
      <c r="I1943">
        <v>34.18</v>
      </c>
    </row>
    <row r="1944" spans="1:9" x14ac:dyDescent="0.35">
      <c r="A1944" t="s">
        <v>0</v>
      </c>
      <c r="B1944">
        <v>20842864</v>
      </c>
      <c r="C1944">
        <f t="shared" si="30"/>
        <v>19.432112</v>
      </c>
      <c r="D1944">
        <v>24764</v>
      </c>
      <c r="E1944">
        <v>25928</v>
      </c>
      <c r="F1944">
        <v>46.86</v>
      </c>
      <c r="G1944">
        <v>49.98</v>
      </c>
      <c r="H1944">
        <v>38.700000000000003</v>
      </c>
      <c r="I1944">
        <v>34.18</v>
      </c>
    </row>
    <row r="1945" spans="1:9" x14ac:dyDescent="0.35">
      <c r="A1945" t="s">
        <v>0</v>
      </c>
      <c r="B1945">
        <v>20852868</v>
      </c>
      <c r="C1945">
        <f t="shared" si="30"/>
        <v>19.442115999999999</v>
      </c>
      <c r="D1945">
        <v>24780</v>
      </c>
      <c r="E1945">
        <v>25944</v>
      </c>
      <c r="F1945">
        <v>49.98</v>
      </c>
      <c r="G1945">
        <v>49.98</v>
      </c>
      <c r="H1945">
        <v>36.71</v>
      </c>
      <c r="I1945">
        <v>34.19</v>
      </c>
    </row>
    <row r="1946" spans="1:9" x14ac:dyDescent="0.35">
      <c r="A1946" t="s">
        <v>0</v>
      </c>
      <c r="B1946">
        <v>20862880</v>
      </c>
      <c r="C1946">
        <f t="shared" si="30"/>
        <v>19.452127999999998</v>
      </c>
      <c r="D1946">
        <v>24796</v>
      </c>
      <c r="E1946">
        <v>25960</v>
      </c>
      <c r="F1946">
        <v>49.94</v>
      </c>
      <c r="G1946">
        <v>49.94</v>
      </c>
      <c r="H1946">
        <v>36.72</v>
      </c>
      <c r="I1946">
        <v>34.200000000000003</v>
      </c>
    </row>
    <row r="1947" spans="1:9" x14ac:dyDescent="0.35">
      <c r="A1947" t="s">
        <v>0</v>
      </c>
      <c r="B1947">
        <v>20872888</v>
      </c>
      <c r="C1947">
        <f t="shared" si="30"/>
        <v>19.462136000000001</v>
      </c>
      <c r="D1947">
        <v>24812</v>
      </c>
      <c r="E1947">
        <v>25976</v>
      </c>
      <c r="F1947">
        <v>49.96</v>
      </c>
      <c r="G1947">
        <v>49.96</v>
      </c>
      <c r="H1947">
        <v>36.72</v>
      </c>
      <c r="I1947">
        <v>34.200000000000003</v>
      </c>
    </row>
    <row r="1948" spans="1:9" x14ac:dyDescent="0.35">
      <c r="A1948" t="s">
        <v>0</v>
      </c>
      <c r="B1948">
        <v>20882896</v>
      </c>
      <c r="C1948">
        <f t="shared" si="30"/>
        <v>19.472144</v>
      </c>
      <c r="D1948">
        <v>24827</v>
      </c>
      <c r="E1948">
        <v>25991</v>
      </c>
      <c r="F1948">
        <v>46.84</v>
      </c>
      <c r="G1948">
        <v>46.84</v>
      </c>
      <c r="H1948">
        <v>38.729999999999997</v>
      </c>
      <c r="I1948">
        <v>36.21</v>
      </c>
    </row>
    <row r="1949" spans="1:9" x14ac:dyDescent="0.35">
      <c r="A1949" t="s">
        <v>0</v>
      </c>
      <c r="B1949">
        <v>20892900</v>
      </c>
      <c r="C1949">
        <f t="shared" si="30"/>
        <v>19.482147999999999</v>
      </c>
      <c r="D1949">
        <v>24843</v>
      </c>
      <c r="E1949">
        <v>26007</v>
      </c>
      <c r="F1949">
        <v>49.98</v>
      </c>
      <c r="G1949">
        <v>49.98</v>
      </c>
      <c r="H1949">
        <v>36.74</v>
      </c>
      <c r="I1949">
        <v>34.22</v>
      </c>
    </row>
    <row r="1950" spans="1:9" x14ac:dyDescent="0.35">
      <c r="A1950" t="s">
        <v>0</v>
      </c>
      <c r="B1950">
        <v>20902908</v>
      </c>
      <c r="C1950">
        <f t="shared" si="30"/>
        <v>19.492156000000001</v>
      </c>
      <c r="D1950">
        <v>24859</v>
      </c>
      <c r="E1950">
        <v>26023</v>
      </c>
      <c r="F1950">
        <v>49.96</v>
      </c>
      <c r="G1950">
        <v>49.96</v>
      </c>
      <c r="H1950">
        <v>36.74</v>
      </c>
      <c r="I1950">
        <v>34.22</v>
      </c>
    </row>
    <row r="1951" spans="1:9" x14ac:dyDescent="0.35">
      <c r="A1951" t="s">
        <v>0</v>
      </c>
      <c r="B1951">
        <v>20912916</v>
      </c>
      <c r="C1951">
        <f t="shared" si="30"/>
        <v>19.502164</v>
      </c>
      <c r="D1951">
        <v>24874</v>
      </c>
      <c r="E1951">
        <v>26039</v>
      </c>
      <c r="F1951">
        <v>46.84</v>
      </c>
      <c r="G1951">
        <v>49.96</v>
      </c>
      <c r="H1951">
        <v>38.75</v>
      </c>
      <c r="I1951">
        <v>34.229999999999997</v>
      </c>
    </row>
    <row r="1952" spans="1:9" x14ac:dyDescent="0.35">
      <c r="A1952" t="s">
        <v>0</v>
      </c>
      <c r="B1952">
        <v>20922924</v>
      </c>
      <c r="C1952">
        <f t="shared" si="30"/>
        <v>19.512172</v>
      </c>
      <c r="D1952">
        <v>24890</v>
      </c>
      <c r="E1952">
        <v>26054</v>
      </c>
      <c r="F1952">
        <v>49.96</v>
      </c>
      <c r="G1952">
        <v>46.84</v>
      </c>
      <c r="H1952">
        <v>36.76</v>
      </c>
      <c r="I1952">
        <v>36.24</v>
      </c>
    </row>
    <row r="1953" spans="1:9" x14ac:dyDescent="0.35">
      <c r="A1953" t="s">
        <v>0</v>
      </c>
      <c r="B1953">
        <v>20932928</v>
      </c>
      <c r="C1953">
        <f t="shared" si="30"/>
        <v>19.522176000000002</v>
      </c>
      <c r="D1953">
        <v>24906</v>
      </c>
      <c r="E1953">
        <v>26070</v>
      </c>
      <c r="F1953">
        <v>49.98</v>
      </c>
      <c r="G1953">
        <v>49.98</v>
      </c>
      <c r="H1953">
        <v>36.76</v>
      </c>
      <c r="I1953">
        <v>34.24</v>
      </c>
    </row>
    <row r="1954" spans="1:9" x14ac:dyDescent="0.35">
      <c r="A1954" t="s">
        <v>0</v>
      </c>
      <c r="B1954">
        <v>20942932</v>
      </c>
      <c r="C1954">
        <f t="shared" si="30"/>
        <v>19.53218</v>
      </c>
      <c r="D1954">
        <v>24921</v>
      </c>
      <c r="E1954">
        <v>26086</v>
      </c>
      <c r="F1954">
        <v>46.86</v>
      </c>
      <c r="G1954">
        <v>49.98</v>
      </c>
      <c r="H1954">
        <v>38.770000000000003</v>
      </c>
      <c r="I1954">
        <v>34.25</v>
      </c>
    </row>
    <row r="1955" spans="1:9" x14ac:dyDescent="0.35">
      <c r="A1955" t="s">
        <v>0</v>
      </c>
      <c r="B1955">
        <v>20952936</v>
      </c>
      <c r="C1955">
        <f t="shared" si="30"/>
        <v>19.542183999999999</v>
      </c>
      <c r="D1955">
        <v>24937</v>
      </c>
      <c r="E1955">
        <v>26102</v>
      </c>
      <c r="F1955">
        <v>49.98</v>
      </c>
      <c r="G1955">
        <v>49.98</v>
      </c>
      <c r="H1955">
        <v>36.78</v>
      </c>
      <c r="I1955">
        <v>34.25</v>
      </c>
    </row>
    <row r="1956" spans="1:9" x14ac:dyDescent="0.35">
      <c r="A1956" t="s">
        <v>0</v>
      </c>
      <c r="B1956">
        <v>20962944</v>
      </c>
      <c r="C1956">
        <f t="shared" si="30"/>
        <v>19.552192000000002</v>
      </c>
      <c r="D1956">
        <v>24953</v>
      </c>
      <c r="E1956">
        <v>26117</v>
      </c>
      <c r="F1956">
        <v>49.96</v>
      </c>
      <c r="G1956">
        <v>46.84</v>
      </c>
      <c r="H1956">
        <v>36.78</v>
      </c>
      <c r="I1956">
        <v>36.26</v>
      </c>
    </row>
    <row r="1957" spans="1:9" x14ac:dyDescent="0.35">
      <c r="A1957" t="s">
        <v>0</v>
      </c>
      <c r="B1957">
        <v>20972956</v>
      </c>
      <c r="C1957">
        <f t="shared" si="30"/>
        <v>19.562204000000001</v>
      </c>
      <c r="D1957">
        <v>24969</v>
      </c>
      <c r="E1957">
        <v>26133</v>
      </c>
      <c r="F1957">
        <v>49.94</v>
      </c>
      <c r="G1957">
        <v>49.94</v>
      </c>
      <c r="H1957">
        <v>36.79</v>
      </c>
      <c r="I1957">
        <v>34.270000000000003</v>
      </c>
    </row>
    <row r="1958" spans="1:9" x14ac:dyDescent="0.35">
      <c r="A1958" t="s">
        <v>0</v>
      </c>
      <c r="B1958">
        <v>20982964</v>
      </c>
      <c r="C1958">
        <f t="shared" si="30"/>
        <v>19.572212</v>
      </c>
      <c r="D1958">
        <v>24984</v>
      </c>
      <c r="E1958">
        <v>26149</v>
      </c>
      <c r="F1958">
        <v>46.84</v>
      </c>
      <c r="G1958">
        <v>49.96</v>
      </c>
      <c r="H1958">
        <v>38.799999999999997</v>
      </c>
      <c r="I1958">
        <v>34.270000000000003</v>
      </c>
    </row>
    <row r="1959" spans="1:9" x14ac:dyDescent="0.35">
      <c r="A1959" t="s">
        <v>0</v>
      </c>
      <c r="B1959">
        <v>20992968</v>
      </c>
      <c r="C1959">
        <f t="shared" si="30"/>
        <v>19.582215999999999</v>
      </c>
      <c r="D1959">
        <v>25000</v>
      </c>
      <c r="E1959">
        <v>26165</v>
      </c>
      <c r="F1959">
        <v>49.98</v>
      </c>
      <c r="G1959">
        <v>49.98</v>
      </c>
      <c r="H1959">
        <v>36.799999999999997</v>
      </c>
      <c r="I1959">
        <v>34.28</v>
      </c>
    </row>
    <row r="1960" spans="1:9" x14ac:dyDescent="0.35">
      <c r="A1960" t="s">
        <v>0</v>
      </c>
      <c r="B1960">
        <v>21002980</v>
      </c>
      <c r="C1960">
        <f t="shared" si="30"/>
        <v>19.592227999999999</v>
      </c>
      <c r="D1960">
        <v>25016</v>
      </c>
      <c r="E1960">
        <v>26181</v>
      </c>
      <c r="F1960">
        <v>49.94</v>
      </c>
      <c r="G1960">
        <v>49.94</v>
      </c>
      <c r="H1960">
        <v>36.81</v>
      </c>
      <c r="I1960">
        <v>34.29</v>
      </c>
    </row>
    <row r="1961" spans="1:9" x14ac:dyDescent="0.35">
      <c r="A1961" t="s">
        <v>0</v>
      </c>
      <c r="B1961">
        <v>21012984</v>
      </c>
      <c r="C1961">
        <f t="shared" si="30"/>
        <v>19.602232000000001</v>
      </c>
      <c r="D1961">
        <v>25031</v>
      </c>
      <c r="E1961">
        <v>26196</v>
      </c>
      <c r="F1961">
        <v>46.86</v>
      </c>
      <c r="G1961">
        <v>46.86</v>
      </c>
      <c r="H1961">
        <v>38.82</v>
      </c>
      <c r="I1961">
        <v>36.29</v>
      </c>
    </row>
    <row r="1962" spans="1:9" x14ac:dyDescent="0.35">
      <c r="A1962" t="s">
        <v>0</v>
      </c>
      <c r="B1962">
        <v>21022992</v>
      </c>
      <c r="C1962">
        <f t="shared" si="30"/>
        <v>19.61224</v>
      </c>
      <c r="D1962">
        <v>25047</v>
      </c>
      <c r="E1962">
        <v>26212</v>
      </c>
      <c r="F1962">
        <v>49.96</v>
      </c>
      <c r="G1962">
        <v>49.96</v>
      </c>
      <c r="H1962">
        <v>36.82</v>
      </c>
      <c r="I1962">
        <v>34.299999999999997</v>
      </c>
    </row>
    <row r="1963" spans="1:9" x14ac:dyDescent="0.35">
      <c r="A1963" t="s">
        <v>0</v>
      </c>
      <c r="B1963">
        <v>21032996</v>
      </c>
      <c r="C1963">
        <f t="shared" si="30"/>
        <v>19.622243999999998</v>
      </c>
      <c r="D1963">
        <v>25063</v>
      </c>
      <c r="E1963">
        <v>26228</v>
      </c>
      <c r="F1963">
        <v>49.98</v>
      </c>
      <c r="G1963">
        <v>49.98</v>
      </c>
      <c r="H1963">
        <v>36.83</v>
      </c>
      <c r="I1963">
        <v>34.31</v>
      </c>
    </row>
    <row r="1964" spans="1:9" x14ac:dyDescent="0.35">
      <c r="A1964" t="s">
        <v>0</v>
      </c>
      <c r="B1964">
        <v>21043000</v>
      </c>
      <c r="C1964">
        <f t="shared" si="30"/>
        <v>19.632248000000001</v>
      </c>
      <c r="D1964">
        <v>25078</v>
      </c>
      <c r="E1964">
        <v>26244</v>
      </c>
      <c r="F1964">
        <v>46.86</v>
      </c>
      <c r="G1964">
        <v>49.98</v>
      </c>
      <c r="H1964">
        <v>38.840000000000003</v>
      </c>
      <c r="I1964">
        <v>34.31</v>
      </c>
    </row>
    <row r="1965" spans="1:9" x14ac:dyDescent="0.35">
      <c r="A1965" t="s">
        <v>0</v>
      </c>
      <c r="B1965">
        <v>21053008</v>
      </c>
      <c r="C1965">
        <f t="shared" si="30"/>
        <v>19.642256</v>
      </c>
      <c r="D1965">
        <v>25094</v>
      </c>
      <c r="E1965">
        <v>26259</v>
      </c>
      <c r="F1965">
        <v>49.96</v>
      </c>
      <c r="G1965">
        <v>46.84</v>
      </c>
      <c r="H1965">
        <v>36.840000000000003</v>
      </c>
      <c r="I1965">
        <v>36.32</v>
      </c>
    </row>
    <row r="1966" spans="1:9" x14ac:dyDescent="0.35">
      <c r="A1966" t="s">
        <v>0</v>
      </c>
      <c r="B1966">
        <v>21063016</v>
      </c>
      <c r="C1966">
        <f t="shared" si="30"/>
        <v>19.652263999999999</v>
      </c>
      <c r="D1966">
        <v>25110</v>
      </c>
      <c r="E1966">
        <v>26275</v>
      </c>
      <c r="F1966">
        <v>49.96</v>
      </c>
      <c r="G1966">
        <v>49.96</v>
      </c>
      <c r="H1966">
        <v>36.85</v>
      </c>
      <c r="I1966">
        <v>34.33</v>
      </c>
    </row>
    <row r="1967" spans="1:9" x14ac:dyDescent="0.35">
      <c r="A1967" t="s">
        <v>0</v>
      </c>
      <c r="B1967">
        <v>21073020</v>
      </c>
      <c r="C1967">
        <f t="shared" si="30"/>
        <v>19.662268000000001</v>
      </c>
      <c r="D1967">
        <v>25125</v>
      </c>
      <c r="E1967">
        <v>26291</v>
      </c>
      <c r="F1967">
        <v>46.86</v>
      </c>
      <c r="G1967">
        <v>49.98</v>
      </c>
      <c r="H1967">
        <v>38.86</v>
      </c>
      <c r="I1967">
        <v>34.33</v>
      </c>
    </row>
    <row r="1968" spans="1:9" x14ac:dyDescent="0.35">
      <c r="A1968" t="s">
        <v>0</v>
      </c>
      <c r="B1968">
        <v>21083024</v>
      </c>
      <c r="C1968">
        <f t="shared" si="30"/>
        <v>19.672272</v>
      </c>
      <c r="D1968">
        <v>25141</v>
      </c>
      <c r="E1968">
        <v>26307</v>
      </c>
      <c r="F1968">
        <v>49.98</v>
      </c>
      <c r="G1968">
        <v>49.98</v>
      </c>
      <c r="H1968">
        <v>36.86</v>
      </c>
      <c r="I1968">
        <v>34.340000000000003</v>
      </c>
    </row>
    <row r="1969" spans="1:9" x14ac:dyDescent="0.35">
      <c r="A1969" t="s">
        <v>0</v>
      </c>
      <c r="B1969">
        <v>21093028</v>
      </c>
      <c r="C1969">
        <f t="shared" si="30"/>
        <v>19.682276000000002</v>
      </c>
      <c r="D1969">
        <v>25157</v>
      </c>
      <c r="E1969">
        <v>26323</v>
      </c>
      <c r="F1969">
        <v>49.98</v>
      </c>
      <c r="G1969">
        <v>49.98</v>
      </c>
      <c r="H1969">
        <v>36.869999999999997</v>
      </c>
      <c r="I1969">
        <v>34.340000000000003</v>
      </c>
    </row>
    <row r="1970" spans="1:9" x14ac:dyDescent="0.35">
      <c r="A1970" t="s">
        <v>0</v>
      </c>
      <c r="B1970">
        <v>21103036</v>
      </c>
      <c r="C1970">
        <f t="shared" si="30"/>
        <v>19.692284000000001</v>
      </c>
      <c r="D1970">
        <v>25172</v>
      </c>
      <c r="E1970">
        <v>26338</v>
      </c>
      <c r="F1970">
        <v>46.84</v>
      </c>
      <c r="G1970">
        <v>46.84</v>
      </c>
      <c r="H1970">
        <v>38.880000000000003</v>
      </c>
      <c r="I1970">
        <v>36.35</v>
      </c>
    </row>
    <row r="1971" spans="1:9" x14ac:dyDescent="0.35">
      <c r="A1971" t="s">
        <v>0</v>
      </c>
      <c r="B1971">
        <v>21113044</v>
      </c>
      <c r="C1971">
        <f t="shared" si="30"/>
        <v>19.702292</v>
      </c>
      <c r="D1971">
        <v>25188</v>
      </c>
      <c r="E1971">
        <v>26354</v>
      </c>
      <c r="F1971">
        <v>49.96</v>
      </c>
      <c r="G1971">
        <v>49.96</v>
      </c>
      <c r="H1971">
        <v>36.880000000000003</v>
      </c>
      <c r="I1971">
        <v>34.36</v>
      </c>
    </row>
    <row r="1972" spans="1:9" x14ac:dyDescent="0.35">
      <c r="A1972" t="s">
        <v>0</v>
      </c>
      <c r="B1972">
        <v>21123048</v>
      </c>
      <c r="C1972">
        <f t="shared" si="30"/>
        <v>19.712295999999998</v>
      </c>
      <c r="D1972">
        <v>25204</v>
      </c>
      <c r="E1972">
        <v>26370</v>
      </c>
      <c r="F1972">
        <v>49.98</v>
      </c>
      <c r="G1972">
        <v>49.98</v>
      </c>
      <c r="H1972">
        <v>36.89</v>
      </c>
      <c r="I1972">
        <v>34.36</v>
      </c>
    </row>
    <row r="1973" spans="1:9" x14ac:dyDescent="0.35">
      <c r="A1973" t="s">
        <v>0</v>
      </c>
      <c r="B1973">
        <v>21133052</v>
      </c>
      <c r="C1973">
        <f t="shared" si="30"/>
        <v>19.722300000000001</v>
      </c>
      <c r="D1973">
        <v>25220</v>
      </c>
      <c r="E1973">
        <v>26385</v>
      </c>
      <c r="F1973">
        <v>49.98</v>
      </c>
      <c r="G1973">
        <v>46.86</v>
      </c>
      <c r="H1973">
        <v>36.89</v>
      </c>
      <c r="I1973">
        <v>36.369999999999997</v>
      </c>
    </row>
    <row r="1974" spans="1:9" x14ac:dyDescent="0.35">
      <c r="A1974" t="s">
        <v>0</v>
      </c>
      <c r="B1974">
        <v>21143056</v>
      </c>
      <c r="C1974">
        <f t="shared" si="30"/>
        <v>19.732303999999999</v>
      </c>
      <c r="D1974">
        <v>25235</v>
      </c>
      <c r="E1974">
        <v>26401</v>
      </c>
      <c r="F1974">
        <v>46.86</v>
      </c>
      <c r="G1974">
        <v>49.98</v>
      </c>
      <c r="H1974">
        <v>38.9</v>
      </c>
      <c r="I1974">
        <v>34.380000000000003</v>
      </c>
    </row>
    <row r="1975" spans="1:9" x14ac:dyDescent="0.35">
      <c r="A1975" t="s">
        <v>0</v>
      </c>
      <c r="B1975">
        <v>21153060</v>
      </c>
      <c r="C1975">
        <f t="shared" si="30"/>
        <v>19.742308000000001</v>
      </c>
      <c r="D1975">
        <v>25251</v>
      </c>
      <c r="E1975">
        <v>26417</v>
      </c>
      <c r="F1975">
        <v>49.98</v>
      </c>
      <c r="G1975">
        <v>49.98</v>
      </c>
      <c r="H1975">
        <v>36.909999999999997</v>
      </c>
      <c r="I1975">
        <v>34.380000000000003</v>
      </c>
    </row>
    <row r="1976" spans="1:9" x14ac:dyDescent="0.35">
      <c r="A1976" t="s">
        <v>0</v>
      </c>
      <c r="B1976">
        <v>21163064</v>
      </c>
      <c r="C1976">
        <f t="shared" si="30"/>
        <v>19.752312</v>
      </c>
      <c r="D1976">
        <v>25267</v>
      </c>
      <c r="E1976">
        <v>26433</v>
      </c>
      <c r="F1976">
        <v>49.98</v>
      </c>
      <c r="G1976">
        <v>49.98</v>
      </c>
      <c r="H1976">
        <v>36.909999999999997</v>
      </c>
      <c r="I1976">
        <v>34.39</v>
      </c>
    </row>
    <row r="1977" spans="1:9" x14ac:dyDescent="0.35">
      <c r="A1977" t="s">
        <v>0</v>
      </c>
      <c r="B1977">
        <v>21173072</v>
      </c>
      <c r="C1977">
        <f t="shared" si="30"/>
        <v>19.762319999999999</v>
      </c>
      <c r="D1977">
        <v>25282</v>
      </c>
      <c r="E1977">
        <v>26448</v>
      </c>
      <c r="F1977">
        <v>46.84</v>
      </c>
      <c r="G1977">
        <v>46.84</v>
      </c>
      <c r="H1977">
        <v>38.92</v>
      </c>
      <c r="I1977">
        <v>36.4</v>
      </c>
    </row>
    <row r="1978" spans="1:9" x14ac:dyDescent="0.35">
      <c r="A1978" t="s">
        <v>0</v>
      </c>
      <c r="B1978">
        <v>21183080</v>
      </c>
      <c r="C1978">
        <f t="shared" si="30"/>
        <v>19.772328000000002</v>
      </c>
      <c r="D1978">
        <v>25298</v>
      </c>
      <c r="E1978">
        <v>26464</v>
      </c>
      <c r="F1978">
        <v>49.96</v>
      </c>
      <c r="G1978">
        <v>49.96</v>
      </c>
      <c r="H1978">
        <v>36.93</v>
      </c>
      <c r="I1978">
        <v>34.4</v>
      </c>
    </row>
    <row r="1979" spans="1:9" x14ac:dyDescent="0.35">
      <c r="A1979" t="s">
        <v>0</v>
      </c>
      <c r="B1979">
        <v>21193092</v>
      </c>
      <c r="C1979">
        <f t="shared" si="30"/>
        <v>19.782340000000001</v>
      </c>
      <c r="D1979">
        <v>25314</v>
      </c>
      <c r="E1979">
        <v>26480</v>
      </c>
      <c r="F1979">
        <v>49.94</v>
      </c>
      <c r="G1979">
        <v>49.94</v>
      </c>
      <c r="H1979">
        <v>36.93</v>
      </c>
      <c r="I1979">
        <v>34.409999999999997</v>
      </c>
    </row>
    <row r="1980" spans="1:9" x14ac:dyDescent="0.35">
      <c r="A1980" t="s">
        <v>0</v>
      </c>
      <c r="B1980">
        <v>21203100</v>
      </c>
      <c r="C1980">
        <f t="shared" si="30"/>
        <v>19.792348</v>
      </c>
      <c r="D1980">
        <v>25329</v>
      </c>
      <c r="E1980">
        <v>26496</v>
      </c>
      <c r="F1980">
        <v>46.84</v>
      </c>
      <c r="G1980">
        <v>49.96</v>
      </c>
      <c r="H1980">
        <v>38.94</v>
      </c>
      <c r="I1980">
        <v>34.42</v>
      </c>
    </row>
    <row r="1981" spans="1:9" x14ac:dyDescent="0.35">
      <c r="A1981" t="s">
        <v>0</v>
      </c>
      <c r="B1981">
        <v>21213104</v>
      </c>
      <c r="C1981">
        <f t="shared" si="30"/>
        <v>19.802351999999999</v>
      </c>
      <c r="D1981">
        <v>25345</v>
      </c>
      <c r="E1981">
        <v>26511</v>
      </c>
      <c r="F1981">
        <v>49.98</v>
      </c>
      <c r="G1981">
        <v>46.86</v>
      </c>
      <c r="H1981">
        <v>36.950000000000003</v>
      </c>
      <c r="I1981">
        <v>36.42</v>
      </c>
    </row>
    <row r="1982" spans="1:9" x14ac:dyDescent="0.35">
      <c r="A1982" t="s">
        <v>0</v>
      </c>
      <c r="B1982">
        <v>21223108</v>
      </c>
      <c r="C1982">
        <f t="shared" si="30"/>
        <v>19.812356000000001</v>
      </c>
      <c r="D1982">
        <v>25361</v>
      </c>
      <c r="E1982">
        <v>26527</v>
      </c>
      <c r="F1982">
        <v>49.98</v>
      </c>
      <c r="G1982">
        <v>49.98</v>
      </c>
      <c r="H1982">
        <v>36.950000000000003</v>
      </c>
      <c r="I1982">
        <v>34.43</v>
      </c>
    </row>
    <row r="1983" spans="1:9" x14ac:dyDescent="0.35">
      <c r="A1983" t="s">
        <v>0</v>
      </c>
      <c r="B1983">
        <v>21233120</v>
      </c>
      <c r="C1983">
        <f t="shared" si="30"/>
        <v>19.822368000000001</v>
      </c>
      <c r="D1983">
        <v>25377</v>
      </c>
      <c r="E1983">
        <v>26543</v>
      </c>
      <c r="F1983">
        <v>49.94</v>
      </c>
      <c r="G1983">
        <v>49.94</v>
      </c>
      <c r="H1983">
        <v>36.96</v>
      </c>
      <c r="I1983">
        <v>34.44</v>
      </c>
    </row>
    <row r="1984" spans="1:9" x14ac:dyDescent="0.35">
      <c r="A1984" t="s">
        <v>0</v>
      </c>
      <c r="B1984">
        <v>21243128</v>
      </c>
      <c r="C1984">
        <f t="shared" si="30"/>
        <v>19.832376</v>
      </c>
      <c r="D1984">
        <v>25392</v>
      </c>
      <c r="E1984">
        <v>26559</v>
      </c>
      <c r="F1984">
        <v>46.84</v>
      </c>
      <c r="G1984">
        <v>49.96</v>
      </c>
      <c r="H1984">
        <v>38.97</v>
      </c>
      <c r="I1984">
        <v>34.44</v>
      </c>
    </row>
    <row r="1985" spans="1:9" x14ac:dyDescent="0.35">
      <c r="A1985" t="s">
        <v>0</v>
      </c>
      <c r="B1985">
        <v>21253136</v>
      </c>
      <c r="C1985">
        <f t="shared" si="30"/>
        <v>19.842383999999999</v>
      </c>
      <c r="D1985">
        <v>25408</v>
      </c>
      <c r="E1985">
        <v>26574</v>
      </c>
      <c r="F1985">
        <v>49.96</v>
      </c>
      <c r="G1985">
        <v>46.84</v>
      </c>
      <c r="H1985">
        <v>36.97</v>
      </c>
      <c r="I1985">
        <v>36.450000000000003</v>
      </c>
    </row>
    <row r="1986" spans="1:9" x14ac:dyDescent="0.35">
      <c r="A1986" t="s">
        <v>0</v>
      </c>
      <c r="B1986">
        <v>21263144</v>
      </c>
      <c r="C1986">
        <f t="shared" si="30"/>
        <v>19.852391999999998</v>
      </c>
      <c r="D1986">
        <v>25424</v>
      </c>
      <c r="E1986">
        <v>26590</v>
      </c>
      <c r="F1986">
        <v>49.96</v>
      </c>
      <c r="G1986">
        <v>49.96</v>
      </c>
      <c r="H1986">
        <v>36.979999999999997</v>
      </c>
      <c r="I1986">
        <v>34.46</v>
      </c>
    </row>
    <row r="1987" spans="1:9" x14ac:dyDescent="0.35">
      <c r="A1987" t="s">
        <v>0</v>
      </c>
      <c r="B1987">
        <v>21273152</v>
      </c>
      <c r="C1987">
        <f t="shared" ref="C1987:C2050" si="31">(B1987-1410752)/1000000</f>
        <v>19.862400000000001</v>
      </c>
      <c r="D1987">
        <v>25439</v>
      </c>
      <c r="E1987">
        <v>26606</v>
      </c>
      <c r="F1987">
        <v>46.84</v>
      </c>
      <c r="G1987">
        <v>49.96</v>
      </c>
      <c r="H1987">
        <v>38.99</v>
      </c>
      <c r="I1987">
        <v>34.46</v>
      </c>
    </row>
    <row r="1988" spans="1:9" x14ac:dyDescent="0.35">
      <c r="A1988" t="s">
        <v>0</v>
      </c>
      <c r="B1988">
        <v>21283156</v>
      </c>
      <c r="C1988">
        <f t="shared" si="31"/>
        <v>19.872404</v>
      </c>
      <c r="D1988">
        <v>25455</v>
      </c>
      <c r="E1988">
        <v>26622</v>
      </c>
      <c r="F1988">
        <v>49.98</v>
      </c>
      <c r="G1988">
        <v>49.98</v>
      </c>
      <c r="H1988">
        <v>36.99</v>
      </c>
      <c r="I1988">
        <v>34.47</v>
      </c>
    </row>
    <row r="1989" spans="1:9" x14ac:dyDescent="0.35">
      <c r="A1989" t="s">
        <v>0</v>
      </c>
      <c r="B1989">
        <v>21293164</v>
      </c>
      <c r="C1989">
        <f t="shared" si="31"/>
        <v>19.882411999999999</v>
      </c>
      <c r="D1989">
        <v>25471</v>
      </c>
      <c r="E1989">
        <v>26637</v>
      </c>
      <c r="F1989">
        <v>49.96</v>
      </c>
      <c r="G1989">
        <v>46.84</v>
      </c>
      <c r="H1989">
        <v>37</v>
      </c>
      <c r="I1989">
        <v>36.479999999999997</v>
      </c>
    </row>
    <row r="1990" spans="1:9" x14ac:dyDescent="0.35">
      <c r="A1990" t="s">
        <v>0</v>
      </c>
      <c r="B1990">
        <v>21303168</v>
      </c>
      <c r="C1990">
        <f t="shared" si="31"/>
        <v>19.892416000000001</v>
      </c>
      <c r="D1990">
        <v>25486</v>
      </c>
      <c r="E1990">
        <v>26653</v>
      </c>
      <c r="F1990">
        <v>46.86</v>
      </c>
      <c r="G1990">
        <v>49.98</v>
      </c>
      <c r="H1990">
        <v>39.01</v>
      </c>
      <c r="I1990">
        <v>34.479999999999997</v>
      </c>
    </row>
    <row r="1991" spans="1:9" x14ac:dyDescent="0.35">
      <c r="A1991" t="s">
        <v>0</v>
      </c>
      <c r="B1991">
        <v>21313172</v>
      </c>
      <c r="C1991">
        <f t="shared" si="31"/>
        <v>19.902419999999999</v>
      </c>
      <c r="D1991">
        <v>25502</v>
      </c>
      <c r="E1991">
        <v>26669</v>
      </c>
      <c r="F1991">
        <v>49.98</v>
      </c>
      <c r="G1991">
        <v>49.98</v>
      </c>
      <c r="H1991">
        <v>37.01</v>
      </c>
      <c r="I1991">
        <v>34.49</v>
      </c>
    </row>
    <row r="1992" spans="1:9" x14ac:dyDescent="0.35">
      <c r="A1992" t="s">
        <v>0</v>
      </c>
      <c r="B1992">
        <v>21323180</v>
      </c>
      <c r="C1992">
        <f t="shared" si="31"/>
        <v>19.912427999999998</v>
      </c>
      <c r="D1992">
        <v>25518</v>
      </c>
      <c r="E1992">
        <v>26685</v>
      </c>
      <c r="F1992">
        <v>49.96</v>
      </c>
      <c r="G1992">
        <v>49.96</v>
      </c>
      <c r="H1992">
        <v>37.020000000000003</v>
      </c>
      <c r="I1992">
        <v>34.49</v>
      </c>
    </row>
    <row r="1993" spans="1:9" x14ac:dyDescent="0.35">
      <c r="A1993" t="s">
        <v>0</v>
      </c>
      <c r="B1993">
        <v>21333188</v>
      </c>
      <c r="C1993">
        <f t="shared" si="31"/>
        <v>19.922436000000001</v>
      </c>
      <c r="D1993">
        <v>25534</v>
      </c>
      <c r="E1993">
        <v>26701</v>
      </c>
      <c r="F1993">
        <v>49.96</v>
      </c>
      <c r="G1993">
        <v>49.96</v>
      </c>
      <c r="H1993">
        <v>37.03</v>
      </c>
      <c r="I1993">
        <v>34.5</v>
      </c>
    </row>
    <row r="1994" spans="1:9" x14ac:dyDescent="0.35">
      <c r="A1994" t="s">
        <v>0</v>
      </c>
      <c r="B1994">
        <v>21343192</v>
      </c>
      <c r="C1994">
        <f t="shared" si="31"/>
        <v>19.93244</v>
      </c>
      <c r="D1994">
        <v>25550</v>
      </c>
      <c r="E1994">
        <v>26716</v>
      </c>
      <c r="F1994">
        <v>49.98</v>
      </c>
      <c r="G1994">
        <v>46.86</v>
      </c>
      <c r="H1994">
        <v>37.03</v>
      </c>
      <c r="I1994">
        <v>36.51</v>
      </c>
    </row>
    <row r="1995" spans="1:9" x14ac:dyDescent="0.35">
      <c r="A1995" t="s">
        <v>0</v>
      </c>
      <c r="B1995">
        <v>21353196</v>
      </c>
      <c r="C1995">
        <f t="shared" si="31"/>
        <v>19.942443999999998</v>
      </c>
      <c r="D1995">
        <v>25565</v>
      </c>
      <c r="E1995">
        <v>26732</v>
      </c>
      <c r="F1995">
        <v>46.86</v>
      </c>
      <c r="G1995">
        <v>49.98</v>
      </c>
      <c r="H1995">
        <v>39.04</v>
      </c>
      <c r="I1995">
        <v>34.51</v>
      </c>
    </row>
    <row r="1996" spans="1:9" x14ac:dyDescent="0.35">
      <c r="A1996" t="s">
        <v>0</v>
      </c>
      <c r="B1996">
        <v>21363200</v>
      </c>
      <c r="C1996">
        <f t="shared" si="31"/>
        <v>19.952448</v>
      </c>
      <c r="D1996">
        <v>25581</v>
      </c>
      <c r="E1996">
        <v>26748</v>
      </c>
      <c r="F1996">
        <v>49.98</v>
      </c>
      <c r="G1996">
        <v>49.98</v>
      </c>
      <c r="H1996">
        <v>37.049999999999997</v>
      </c>
      <c r="I1996">
        <v>34.520000000000003</v>
      </c>
    </row>
    <row r="1997" spans="1:9" x14ac:dyDescent="0.35">
      <c r="A1997" t="s">
        <v>0</v>
      </c>
      <c r="B1997">
        <v>21373204</v>
      </c>
      <c r="C1997">
        <f t="shared" si="31"/>
        <v>19.962451999999999</v>
      </c>
      <c r="D1997">
        <v>25597</v>
      </c>
      <c r="E1997">
        <v>26764</v>
      </c>
      <c r="F1997">
        <v>49.98</v>
      </c>
      <c r="G1997">
        <v>49.98</v>
      </c>
      <c r="H1997">
        <v>37.049999999999997</v>
      </c>
      <c r="I1997">
        <v>34.53</v>
      </c>
    </row>
    <row r="1998" spans="1:9" x14ac:dyDescent="0.35">
      <c r="A1998" t="s">
        <v>0</v>
      </c>
      <c r="B1998">
        <v>21383216</v>
      </c>
      <c r="C1998">
        <f t="shared" si="31"/>
        <v>19.972463999999999</v>
      </c>
      <c r="D1998">
        <v>25613</v>
      </c>
      <c r="E1998">
        <v>26780</v>
      </c>
      <c r="F1998">
        <v>49.94</v>
      </c>
      <c r="G1998">
        <v>49.94</v>
      </c>
      <c r="H1998">
        <v>37.06</v>
      </c>
      <c r="I1998">
        <v>34.53</v>
      </c>
    </row>
    <row r="1999" spans="1:9" x14ac:dyDescent="0.35">
      <c r="A1999" t="s">
        <v>0</v>
      </c>
      <c r="B1999">
        <v>21393220</v>
      </c>
      <c r="C1999">
        <f t="shared" si="31"/>
        <v>19.982468000000001</v>
      </c>
      <c r="D1999">
        <v>25629</v>
      </c>
      <c r="E1999">
        <v>26796</v>
      </c>
      <c r="F1999">
        <v>49.98</v>
      </c>
      <c r="G1999">
        <v>49.98</v>
      </c>
      <c r="H1999">
        <v>37.06</v>
      </c>
      <c r="I1999">
        <v>34.54</v>
      </c>
    </row>
    <row r="2000" spans="1:9" x14ac:dyDescent="0.35">
      <c r="A2000" t="s">
        <v>0</v>
      </c>
      <c r="B2000">
        <v>21403224</v>
      </c>
      <c r="C2000">
        <f t="shared" si="31"/>
        <v>19.992471999999999</v>
      </c>
      <c r="D2000">
        <v>25645</v>
      </c>
      <c r="E2000">
        <v>26811</v>
      </c>
      <c r="F2000">
        <v>49.98</v>
      </c>
      <c r="G2000">
        <v>46.86</v>
      </c>
      <c r="H2000">
        <v>37.07</v>
      </c>
      <c r="I2000">
        <v>36.549999999999997</v>
      </c>
    </row>
    <row r="2001" spans="1:9" x14ac:dyDescent="0.35">
      <c r="A2001" t="s">
        <v>0</v>
      </c>
      <c r="B2001">
        <v>21413228</v>
      </c>
      <c r="C2001">
        <f t="shared" si="31"/>
        <v>20.002476000000001</v>
      </c>
      <c r="D2001">
        <v>25661</v>
      </c>
      <c r="E2001">
        <v>26827</v>
      </c>
      <c r="F2001">
        <v>49.98</v>
      </c>
      <c r="G2001">
        <v>49.98</v>
      </c>
      <c r="H2001">
        <v>37.08</v>
      </c>
      <c r="I2001">
        <v>34.549999999999997</v>
      </c>
    </row>
    <row r="2002" spans="1:9" x14ac:dyDescent="0.35">
      <c r="A2002" t="s">
        <v>0</v>
      </c>
      <c r="B2002">
        <v>21423232</v>
      </c>
      <c r="C2002">
        <f t="shared" si="31"/>
        <v>20.01248</v>
      </c>
      <c r="D2002">
        <v>25676</v>
      </c>
      <c r="E2002">
        <v>26843</v>
      </c>
      <c r="F2002">
        <v>46.86</v>
      </c>
      <c r="G2002">
        <v>49.98</v>
      </c>
      <c r="H2002">
        <v>39.08</v>
      </c>
      <c r="I2002">
        <v>34.56</v>
      </c>
    </row>
    <row r="2003" spans="1:9" x14ac:dyDescent="0.35">
      <c r="A2003" t="s">
        <v>0</v>
      </c>
      <c r="B2003">
        <v>21433236</v>
      </c>
      <c r="C2003">
        <f t="shared" si="31"/>
        <v>20.022483999999999</v>
      </c>
      <c r="D2003">
        <v>25692</v>
      </c>
      <c r="E2003">
        <v>26859</v>
      </c>
      <c r="F2003">
        <v>49.98</v>
      </c>
      <c r="G2003">
        <v>49.98</v>
      </c>
      <c r="H2003">
        <v>37.090000000000003</v>
      </c>
      <c r="I2003">
        <v>34.56</v>
      </c>
    </row>
    <row r="2004" spans="1:9" x14ac:dyDescent="0.35">
      <c r="A2004" t="s">
        <v>0</v>
      </c>
      <c r="B2004">
        <v>21443244</v>
      </c>
      <c r="C2004">
        <f t="shared" si="31"/>
        <v>20.032492000000001</v>
      </c>
      <c r="D2004">
        <v>25708</v>
      </c>
      <c r="E2004">
        <v>26875</v>
      </c>
      <c r="F2004">
        <v>49.96</v>
      </c>
      <c r="G2004">
        <v>49.96</v>
      </c>
      <c r="H2004">
        <v>37.1</v>
      </c>
      <c r="I2004">
        <v>34.57</v>
      </c>
    </row>
    <row r="2005" spans="1:9" x14ac:dyDescent="0.35">
      <c r="A2005" t="s">
        <v>0</v>
      </c>
      <c r="B2005">
        <v>21453252</v>
      </c>
      <c r="C2005">
        <f t="shared" si="31"/>
        <v>20.0425</v>
      </c>
      <c r="D2005">
        <v>25724</v>
      </c>
      <c r="E2005">
        <v>26891</v>
      </c>
      <c r="F2005">
        <v>49.96</v>
      </c>
      <c r="G2005">
        <v>49.96</v>
      </c>
      <c r="H2005">
        <v>37.1</v>
      </c>
      <c r="I2005">
        <v>34.58</v>
      </c>
    </row>
    <row r="2006" spans="1:9" x14ac:dyDescent="0.35">
      <c r="A2006" t="s">
        <v>0</v>
      </c>
      <c r="B2006">
        <v>21463256</v>
      </c>
      <c r="C2006">
        <f t="shared" si="31"/>
        <v>20.052503999999999</v>
      </c>
      <c r="D2006">
        <v>25740</v>
      </c>
      <c r="E2006">
        <v>26906</v>
      </c>
      <c r="F2006">
        <v>49.98</v>
      </c>
      <c r="G2006">
        <v>46.86</v>
      </c>
      <c r="H2006">
        <v>37.11</v>
      </c>
      <c r="I2006">
        <v>36.58</v>
      </c>
    </row>
    <row r="2007" spans="1:9" x14ac:dyDescent="0.35">
      <c r="A2007" t="s">
        <v>0</v>
      </c>
      <c r="B2007">
        <v>21473260</v>
      </c>
      <c r="C2007">
        <f t="shared" si="31"/>
        <v>20.062508000000001</v>
      </c>
      <c r="D2007">
        <v>25756</v>
      </c>
      <c r="E2007">
        <v>26922</v>
      </c>
      <c r="F2007">
        <v>49.98</v>
      </c>
      <c r="G2007">
        <v>49.98</v>
      </c>
      <c r="H2007">
        <v>37.11</v>
      </c>
      <c r="I2007">
        <v>34.590000000000003</v>
      </c>
    </row>
    <row r="2008" spans="1:9" x14ac:dyDescent="0.35">
      <c r="A2008" t="s">
        <v>0</v>
      </c>
      <c r="B2008">
        <v>21483264</v>
      </c>
      <c r="C2008">
        <f t="shared" si="31"/>
        <v>20.072512</v>
      </c>
      <c r="D2008">
        <v>25772</v>
      </c>
      <c r="E2008">
        <v>26938</v>
      </c>
      <c r="F2008">
        <v>49.98</v>
      </c>
      <c r="G2008">
        <v>49.98</v>
      </c>
      <c r="H2008">
        <v>37.119999999999997</v>
      </c>
      <c r="I2008">
        <v>34.6</v>
      </c>
    </row>
    <row r="2009" spans="1:9" x14ac:dyDescent="0.35">
      <c r="A2009" t="s">
        <v>0</v>
      </c>
      <c r="B2009">
        <v>21493268</v>
      </c>
      <c r="C2009">
        <f t="shared" si="31"/>
        <v>20.082515999999998</v>
      </c>
      <c r="D2009">
        <v>25788</v>
      </c>
      <c r="E2009">
        <v>26954</v>
      </c>
      <c r="F2009">
        <v>49.98</v>
      </c>
      <c r="G2009">
        <v>49.98</v>
      </c>
      <c r="H2009">
        <v>37.130000000000003</v>
      </c>
      <c r="I2009">
        <v>34.6</v>
      </c>
    </row>
    <row r="2010" spans="1:9" x14ac:dyDescent="0.35">
      <c r="A2010" t="s">
        <v>0</v>
      </c>
      <c r="B2010">
        <v>21503276</v>
      </c>
      <c r="C2010">
        <f t="shared" si="31"/>
        <v>20.092524000000001</v>
      </c>
      <c r="D2010">
        <v>25804</v>
      </c>
      <c r="E2010">
        <v>26970</v>
      </c>
      <c r="F2010">
        <v>49.96</v>
      </c>
      <c r="G2010">
        <v>49.96</v>
      </c>
      <c r="H2010">
        <v>37.130000000000003</v>
      </c>
      <c r="I2010">
        <v>34.61</v>
      </c>
    </row>
    <row r="2011" spans="1:9" x14ac:dyDescent="0.35">
      <c r="A2011" t="s">
        <v>0</v>
      </c>
      <c r="B2011">
        <v>21513280</v>
      </c>
      <c r="C2011">
        <f t="shared" si="31"/>
        <v>20.102528</v>
      </c>
      <c r="D2011">
        <v>25820</v>
      </c>
      <c r="E2011">
        <v>26986</v>
      </c>
      <c r="F2011">
        <v>49.98</v>
      </c>
      <c r="G2011">
        <v>49.98</v>
      </c>
      <c r="H2011">
        <v>37.14</v>
      </c>
      <c r="I2011">
        <v>34.61</v>
      </c>
    </row>
    <row r="2012" spans="1:9" x14ac:dyDescent="0.35">
      <c r="A2012" t="s">
        <v>0</v>
      </c>
      <c r="B2012">
        <v>21523284</v>
      </c>
      <c r="C2012">
        <f t="shared" si="31"/>
        <v>20.112532000000002</v>
      </c>
      <c r="D2012">
        <v>25836</v>
      </c>
      <c r="E2012">
        <v>27002</v>
      </c>
      <c r="F2012">
        <v>49.98</v>
      </c>
      <c r="G2012">
        <v>49.98</v>
      </c>
      <c r="H2012">
        <v>37.14</v>
      </c>
      <c r="I2012">
        <v>34.619999999999997</v>
      </c>
    </row>
    <row r="2013" spans="1:9" x14ac:dyDescent="0.35">
      <c r="A2013" t="s">
        <v>0</v>
      </c>
      <c r="B2013">
        <v>21533288</v>
      </c>
      <c r="C2013">
        <f t="shared" si="31"/>
        <v>20.122536</v>
      </c>
      <c r="D2013">
        <v>25851</v>
      </c>
      <c r="E2013">
        <v>27017</v>
      </c>
      <c r="F2013">
        <v>46.86</v>
      </c>
      <c r="G2013">
        <v>46.86</v>
      </c>
      <c r="H2013">
        <v>39.15</v>
      </c>
      <c r="I2013">
        <v>36.630000000000003</v>
      </c>
    </row>
    <row r="2014" spans="1:9" x14ac:dyDescent="0.35">
      <c r="A2014" t="s">
        <v>0</v>
      </c>
      <c r="B2014">
        <v>21543292</v>
      </c>
      <c r="C2014">
        <f t="shared" si="31"/>
        <v>20.132539999999999</v>
      </c>
      <c r="D2014">
        <v>25867</v>
      </c>
      <c r="E2014">
        <v>27033</v>
      </c>
      <c r="F2014">
        <v>49.98</v>
      </c>
      <c r="G2014">
        <v>49.98</v>
      </c>
      <c r="H2014">
        <v>37.159999999999997</v>
      </c>
      <c r="I2014">
        <v>34.630000000000003</v>
      </c>
    </row>
    <row r="2015" spans="1:9" x14ac:dyDescent="0.35">
      <c r="A2015" t="s">
        <v>0</v>
      </c>
      <c r="B2015">
        <v>21553296</v>
      </c>
      <c r="C2015">
        <f t="shared" si="31"/>
        <v>20.142544000000001</v>
      </c>
      <c r="D2015">
        <v>25883</v>
      </c>
      <c r="E2015">
        <v>27049</v>
      </c>
      <c r="F2015">
        <v>49.98</v>
      </c>
      <c r="G2015">
        <v>49.98</v>
      </c>
      <c r="H2015">
        <v>37.159999999999997</v>
      </c>
      <c r="I2015">
        <v>34.64</v>
      </c>
    </row>
    <row r="2016" spans="1:9" x14ac:dyDescent="0.35">
      <c r="A2016" t="s">
        <v>0</v>
      </c>
      <c r="B2016">
        <v>21563304</v>
      </c>
      <c r="C2016">
        <f t="shared" si="31"/>
        <v>20.152552</v>
      </c>
      <c r="D2016">
        <v>25899</v>
      </c>
      <c r="E2016">
        <v>27065</v>
      </c>
      <c r="F2016">
        <v>49.96</v>
      </c>
      <c r="G2016">
        <v>49.96</v>
      </c>
      <c r="H2016">
        <v>37.17</v>
      </c>
      <c r="I2016">
        <v>34.65</v>
      </c>
    </row>
    <row r="2017" spans="1:9" x14ac:dyDescent="0.35">
      <c r="A2017" t="s">
        <v>0</v>
      </c>
      <c r="B2017">
        <v>21573308</v>
      </c>
      <c r="C2017">
        <f t="shared" si="31"/>
        <v>20.162555999999999</v>
      </c>
      <c r="D2017">
        <v>25915</v>
      </c>
      <c r="E2017">
        <v>27081</v>
      </c>
      <c r="F2017">
        <v>49.98</v>
      </c>
      <c r="G2017">
        <v>49.98</v>
      </c>
      <c r="H2017">
        <v>37.18</v>
      </c>
      <c r="I2017">
        <v>34.65</v>
      </c>
    </row>
    <row r="2018" spans="1:9" x14ac:dyDescent="0.35">
      <c r="A2018" t="s">
        <v>0</v>
      </c>
      <c r="B2018">
        <v>21583312</v>
      </c>
      <c r="C2018">
        <f t="shared" si="31"/>
        <v>20.172560000000001</v>
      </c>
      <c r="D2018">
        <v>25931</v>
      </c>
      <c r="E2018">
        <v>27097</v>
      </c>
      <c r="F2018">
        <v>49.98</v>
      </c>
      <c r="G2018">
        <v>49.98</v>
      </c>
      <c r="H2018">
        <v>37.18</v>
      </c>
      <c r="I2018">
        <v>34.659999999999997</v>
      </c>
    </row>
    <row r="2019" spans="1:9" x14ac:dyDescent="0.35">
      <c r="A2019" t="s">
        <v>0</v>
      </c>
      <c r="B2019">
        <v>21593316</v>
      </c>
      <c r="C2019">
        <f t="shared" si="31"/>
        <v>20.182563999999999</v>
      </c>
      <c r="D2019">
        <v>25947</v>
      </c>
      <c r="E2019">
        <v>27113</v>
      </c>
      <c r="F2019">
        <v>49.98</v>
      </c>
      <c r="G2019">
        <v>49.98</v>
      </c>
      <c r="H2019">
        <v>37.19</v>
      </c>
      <c r="I2019">
        <v>34.659999999999997</v>
      </c>
    </row>
    <row r="2020" spans="1:9" x14ac:dyDescent="0.35">
      <c r="A2020" t="s">
        <v>0</v>
      </c>
      <c r="B2020">
        <v>21603320</v>
      </c>
      <c r="C2020">
        <f t="shared" si="31"/>
        <v>20.192568000000001</v>
      </c>
      <c r="D2020">
        <v>25963</v>
      </c>
      <c r="E2020">
        <v>27129</v>
      </c>
      <c r="F2020">
        <v>49.98</v>
      </c>
      <c r="G2020">
        <v>49.98</v>
      </c>
      <c r="H2020">
        <v>37.19</v>
      </c>
      <c r="I2020">
        <v>34.67</v>
      </c>
    </row>
    <row r="2021" spans="1:9" x14ac:dyDescent="0.35">
      <c r="A2021" t="s">
        <v>0</v>
      </c>
      <c r="B2021">
        <v>21613336</v>
      </c>
      <c r="C2021">
        <f t="shared" si="31"/>
        <v>20.202584000000002</v>
      </c>
      <c r="D2021">
        <v>25979</v>
      </c>
      <c r="E2021">
        <v>27145</v>
      </c>
      <c r="F2021">
        <v>49.92</v>
      </c>
      <c r="G2021">
        <v>49.92</v>
      </c>
      <c r="H2021">
        <v>37.200000000000003</v>
      </c>
      <c r="I2021">
        <v>34.68</v>
      </c>
    </row>
    <row r="2022" spans="1:9" x14ac:dyDescent="0.35">
      <c r="A2022" t="s">
        <v>0</v>
      </c>
      <c r="B2022">
        <v>21623340</v>
      </c>
      <c r="C2022">
        <f t="shared" si="31"/>
        <v>20.212588</v>
      </c>
      <c r="D2022">
        <v>25995</v>
      </c>
      <c r="E2022">
        <v>27160</v>
      </c>
      <c r="F2022">
        <v>49.98</v>
      </c>
      <c r="G2022">
        <v>46.86</v>
      </c>
      <c r="H2022">
        <v>37.21</v>
      </c>
      <c r="I2022">
        <v>36.68</v>
      </c>
    </row>
    <row r="2023" spans="1:9" x14ac:dyDescent="0.35">
      <c r="A2023" t="s">
        <v>0</v>
      </c>
      <c r="B2023">
        <v>21633348</v>
      </c>
      <c r="C2023">
        <f t="shared" si="31"/>
        <v>20.222595999999999</v>
      </c>
      <c r="D2023">
        <v>26011</v>
      </c>
      <c r="E2023">
        <v>27176</v>
      </c>
      <c r="F2023">
        <v>49.96</v>
      </c>
      <c r="G2023">
        <v>49.96</v>
      </c>
      <c r="H2023">
        <v>37.21</v>
      </c>
      <c r="I2023">
        <v>34.69</v>
      </c>
    </row>
    <row r="2024" spans="1:9" x14ac:dyDescent="0.35">
      <c r="A2024" t="s">
        <v>0</v>
      </c>
      <c r="B2024">
        <v>21643352</v>
      </c>
      <c r="C2024">
        <f t="shared" si="31"/>
        <v>20.232600000000001</v>
      </c>
      <c r="D2024">
        <v>26027</v>
      </c>
      <c r="E2024">
        <v>27192</v>
      </c>
      <c r="F2024">
        <v>49.98</v>
      </c>
      <c r="G2024">
        <v>49.98</v>
      </c>
      <c r="H2024">
        <v>37.22</v>
      </c>
      <c r="I2024">
        <v>34.700000000000003</v>
      </c>
    </row>
    <row r="2025" spans="1:9" x14ac:dyDescent="0.35">
      <c r="A2025" t="s">
        <v>0</v>
      </c>
      <c r="B2025">
        <v>21653360</v>
      </c>
      <c r="C2025">
        <f t="shared" si="31"/>
        <v>20.242608000000001</v>
      </c>
      <c r="D2025">
        <v>26043</v>
      </c>
      <c r="E2025">
        <v>27208</v>
      </c>
      <c r="F2025">
        <v>49.96</v>
      </c>
      <c r="G2025">
        <v>49.96</v>
      </c>
      <c r="H2025">
        <v>37.22</v>
      </c>
      <c r="I2025">
        <v>34.700000000000003</v>
      </c>
    </row>
    <row r="2026" spans="1:9" x14ac:dyDescent="0.35">
      <c r="A2026" t="s">
        <v>0</v>
      </c>
      <c r="B2026">
        <v>21663364</v>
      </c>
      <c r="C2026">
        <f t="shared" si="31"/>
        <v>20.252611999999999</v>
      </c>
      <c r="D2026">
        <v>26059</v>
      </c>
      <c r="E2026">
        <v>27224</v>
      </c>
      <c r="F2026">
        <v>49.98</v>
      </c>
      <c r="G2026">
        <v>49.98</v>
      </c>
      <c r="H2026">
        <v>37.229999999999997</v>
      </c>
      <c r="I2026">
        <v>34.71</v>
      </c>
    </row>
    <row r="2027" spans="1:9" x14ac:dyDescent="0.35">
      <c r="A2027" t="s">
        <v>0</v>
      </c>
      <c r="B2027">
        <v>21673372</v>
      </c>
      <c r="C2027">
        <f t="shared" si="31"/>
        <v>20.262619999999998</v>
      </c>
      <c r="D2027">
        <v>26075</v>
      </c>
      <c r="E2027">
        <v>27240</v>
      </c>
      <c r="F2027">
        <v>49.96</v>
      </c>
      <c r="G2027">
        <v>49.96</v>
      </c>
      <c r="H2027">
        <v>37.24</v>
      </c>
      <c r="I2027">
        <v>34.71</v>
      </c>
    </row>
    <row r="2028" spans="1:9" x14ac:dyDescent="0.35">
      <c r="A2028" t="s">
        <v>0</v>
      </c>
      <c r="B2028">
        <v>21683380</v>
      </c>
      <c r="C2028">
        <f t="shared" si="31"/>
        <v>20.272628000000001</v>
      </c>
      <c r="D2028">
        <v>26091</v>
      </c>
      <c r="E2028">
        <v>27256</v>
      </c>
      <c r="F2028">
        <v>49.96</v>
      </c>
      <c r="G2028">
        <v>49.96</v>
      </c>
      <c r="H2028">
        <v>37.24</v>
      </c>
      <c r="I2028">
        <v>34.72</v>
      </c>
    </row>
    <row r="2029" spans="1:9" x14ac:dyDescent="0.35">
      <c r="A2029" t="s">
        <v>0</v>
      </c>
      <c r="B2029">
        <v>21693384</v>
      </c>
      <c r="C2029">
        <f t="shared" si="31"/>
        <v>20.282632</v>
      </c>
      <c r="D2029">
        <v>26107</v>
      </c>
      <c r="E2029">
        <v>27271</v>
      </c>
      <c r="F2029">
        <v>49.98</v>
      </c>
      <c r="G2029">
        <v>46.86</v>
      </c>
      <c r="H2029">
        <v>37.25</v>
      </c>
      <c r="I2029">
        <v>36.729999999999997</v>
      </c>
    </row>
    <row r="2030" spans="1:9" x14ac:dyDescent="0.35">
      <c r="A2030" t="s">
        <v>0</v>
      </c>
      <c r="B2030">
        <v>21703388</v>
      </c>
      <c r="C2030">
        <f t="shared" si="31"/>
        <v>20.292636000000002</v>
      </c>
      <c r="D2030">
        <v>26123</v>
      </c>
      <c r="E2030">
        <v>27287</v>
      </c>
      <c r="F2030">
        <v>49.98</v>
      </c>
      <c r="G2030">
        <v>49.98</v>
      </c>
      <c r="H2030">
        <v>37.25</v>
      </c>
      <c r="I2030">
        <v>34.729999999999997</v>
      </c>
    </row>
    <row r="2031" spans="1:9" x14ac:dyDescent="0.35">
      <c r="A2031" t="s">
        <v>0</v>
      </c>
      <c r="B2031">
        <v>21713396</v>
      </c>
      <c r="C2031">
        <f t="shared" si="31"/>
        <v>20.302644000000001</v>
      </c>
      <c r="D2031">
        <v>26139</v>
      </c>
      <c r="E2031">
        <v>27303</v>
      </c>
      <c r="F2031">
        <v>49.96</v>
      </c>
      <c r="G2031">
        <v>49.96</v>
      </c>
      <c r="H2031">
        <v>37.26</v>
      </c>
      <c r="I2031">
        <v>34.74</v>
      </c>
    </row>
    <row r="2032" spans="1:9" x14ac:dyDescent="0.35">
      <c r="A2032" t="s">
        <v>0</v>
      </c>
      <c r="B2032">
        <v>21723404</v>
      </c>
      <c r="C2032">
        <f t="shared" si="31"/>
        <v>20.312652</v>
      </c>
      <c r="D2032">
        <v>26155</v>
      </c>
      <c r="E2032">
        <v>27319</v>
      </c>
      <c r="F2032">
        <v>49.96</v>
      </c>
      <c r="G2032">
        <v>49.96</v>
      </c>
      <c r="H2032">
        <v>37.270000000000003</v>
      </c>
      <c r="I2032">
        <v>34.75</v>
      </c>
    </row>
    <row r="2033" spans="1:9" x14ac:dyDescent="0.35">
      <c r="A2033" t="s">
        <v>0</v>
      </c>
      <c r="B2033">
        <v>21733408</v>
      </c>
      <c r="C2033">
        <f t="shared" si="31"/>
        <v>20.322655999999998</v>
      </c>
      <c r="D2033">
        <v>26171</v>
      </c>
      <c r="E2033">
        <v>27335</v>
      </c>
      <c r="F2033">
        <v>49.98</v>
      </c>
      <c r="G2033">
        <v>49.98</v>
      </c>
      <c r="H2033">
        <v>37.270000000000003</v>
      </c>
      <c r="I2033">
        <v>34.75</v>
      </c>
    </row>
    <row r="2034" spans="1:9" x14ac:dyDescent="0.35">
      <c r="A2034" t="s">
        <v>0</v>
      </c>
      <c r="B2034">
        <v>21743412</v>
      </c>
      <c r="C2034">
        <f t="shared" si="31"/>
        <v>20.332660000000001</v>
      </c>
      <c r="D2034">
        <v>26187</v>
      </c>
      <c r="E2034">
        <v>27350</v>
      </c>
      <c r="F2034">
        <v>49.98</v>
      </c>
      <c r="G2034">
        <v>46.86</v>
      </c>
      <c r="H2034">
        <v>37.28</v>
      </c>
      <c r="I2034">
        <v>36.76</v>
      </c>
    </row>
    <row r="2035" spans="1:9" x14ac:dyDescent="0.35">
      <c r="A2035" t="s">
        <v>0</v>
      </c>
      <c r="B2035">
        <v>21753416</v>
      </c>
      <c r="C2035">
        <f t="shared" si="31"/>
        <v>20.342663999999999</v>
      </c>
      <c r="D2035">
        <v>26203</v>
      </c>
      <c r="E2035">
        <v>27366</v>
      </c>
      <c r="F2035">
        <v>49.98</v>
      </c>
      <c r="G2035">
        <v>49.98</v>
      </c>
      <c r="H2035">
        <v>37.28</v>
      </c>
      <c r="I2035">
        <v>34.770000000000003</v>
      </c>
    </row>
    <row r="2036" spans="1:9" x14ac:dyDescent="0.35">
      <c r="A2036" t="s">
        <v>0</v>
      </c>
      <c r="B2036">
        <v>21763420</v>
      </c>
      <c r="C2036">
        <f t="shared" si="31"/>
        <v>20.352668000000001</v>
      </c>
      <c r="D2036">
        <v>26219</v>
      </c>
      <c r="E2036">
        <v>27382</v>
      </c>
      <c r="F2036">
        <v>49.98</v>
      </c>
      <c r="G2036">
        <v>49.98</v>
      </c>
      <c r="H2036">
        <v>37.29</v>
      </c>
      <c r="I2036">
        <v>34.770000000000003</v>
      </c>
    </row>
    <row r="2037" spans="1:9" x14ac:dyDescent="0.35">
      <c r="A2037" t="s">
        <v>0</v>
      </c>
      <c r="B2037">
        <v>21773424</v>
      </c>
      <c r="C2037">
        <f t="shared" si="31"/>
        <v>20.362672</v>
      </c>
      <c r="D2037">
        <v>26235</v>
      </c>
      <c r="E2037">
        <v>27397</v>
      </c>
      <c r="F2037">
        <v>49.98</v>
      </c>
      <c r="G2037">
        <v>46.86</v>
      </c>
      <c r="H2037">
        <v>37.299999999999997</v>
      </c>
      <c r="I2037">
        <v>36.78</v>
      </c>
    </row>
    <row r="2038" spans="1:9" x14ac:dyDescent="0.35">
      <c r="A2038" t="s">
        <v>0</v>
      </c>
      <c r="B2038">
        <v>21783428</v>
      </c>
      <c r="C2038">
        <f t="shared" si="31"/>
        <v>20.372675999999998</v>
      </c>
      <c r="D2038">
        <v>26251</v>
      </c>
      <c r="E2038">
        <v>27413</v>
      </c>
      <c r="F2038">
        <v>49.98</v>
      </c>
      <c r="G2038">
        <v>49.98</v>
      </c>
      <c r="H2038">
        <v>37.299999999999997</v>
      </c>
      <c r="I2038">
        <v>34.79</v>
      </c>
    </row>
    <row r="2039" spans="1:9" x14ac:dyDescent="0.35">
      <c r="A2039" t="s">
        <v>0</v>
      </c>
      <c r="B2039">
        <v>21793432</v>
      </c>
      <c r="C2039">
        <f t="shared" si="31"/>
        <v>20.382680000000001</v>
      </c>
      <c r="D2039">
        <v>26267</v>
      </c>
      <c r="E2039">
        <v>27429</v>
      </c>
      <c r="F2039">
        <v>49.98</v>
      </c>
      <c r="G2039">
        <v>49.98</v>
      </c>
      <c r="H2039">
        <v>37.31</v>
      </c>
      <c r="I2039">
        <v>34.79</v>
      </c>
    </row>
    <row r="2040" spans="1:9" x14ac:dyDescent="0.35">
      <c r="A2040" t="s">
        <v>0</v>
      </c>
      <c r="B2040">
        <v>21803440</v>
      </c>
      <c r="C2040">
        <f t="shared" si="31"/>
        <v>20.392688</v>
      </c>
      <c r="D2040">
        <v>26283</v>
      </c>
      <c r="E2040">
        <v>27444</v>
      </c>
      <c r="F2040">
        <v>49.96</v>
      </c>
      <c r="G2040">
        <v>46.84</v>
      </c>
      <c r="H2040">
        <v>37.31</v>
      </c>
      <c r="I2040">
        <v>36.799999999999997</v>
      </c>
    </row>
    <row r="2041" spans="1:9" x14ac:dyDescent="0.35">
      <c r="A2041" t="s">
        <v>0</v>
      </c>
      <c r="B2041">
        <v>21813444</v>
      </c>
      <c r="C2041">
        <f t="shared" si="31"/>
        <v>20.402691999999998</v>
      </c>
      <c r="D2041">
        <v>26299</v>
      </c>
      <c r="E2041">
        <v>27460</v>
      </c>
      <c r="F2041">
        <v>49.98</v>
      </c>
      <c r="G2041">
        <v>49.98</v>
      </c>
      <c r="H2041">
        <v>37.32</v>
      </c>
      <c r="I2041">
        <v>34.81</v>
      </c>
    </row>
    <row r="2042" spans="1:9" x14ac:dyDescent="0.35">
      <c r="A2042" t="s">
        <v>0</v>
      </c>
      <c r="B2042">
        <v>21823448</v>
      </c>
      <c r="C2042">
        <f t="shared" si="31"/>
        <v>20.412696</v>
      </c>
      <c r="D2042">
        <v>26315</v>
      </c>
      <c r="E2042">
        <v>27476</v>
      </c>
      <c r="F2042">
        <v>49.98</v>
      </c>
      <c r="G2042">
        <v>49.98</v>
      </c>
      <c r="H2042">
        <v>37.33</v>
      </c>
      <c r="I2042">
        <v>34.81</v>
      </c>
    </row>
    <row r="2043" spans="1:9" x14ac:dyDescent="0.35">
      <c r="A2043" t="s">
        <v>0</v>
      </c>
      <c r="B2043">
        <v>21833452</v>
      </c>
      <c r="C2043">
        <f t="shared" si="31"/>
        <v>20.422699999999999</v>
      </c>
      <c r="D2043">
        <v>26331</v>
      </c>
      <c r="E2043">
        <v>27491</v>
      </c>
      <c r="F2043">
        <v>49.98</v>
      </c>
      <c r="G2043">
        <v>46.86</v>
      </c>
      <c r="H2043">
        <v>37.33</v>
      </c>
      <c r="I2043">
        <v>36.82</v>
      </c>
    </row>
    <row r="2044" spans="1:9" x14ac:dyDescent="0.35">
      <c r="A2044" t="s">
        <v>0</v>
      </c>
      <c r="B2044">
        <v>21843456</v>
      </c>
      <c r="C2044">
        <f t="shared" si="31"/>
        <v>20.432704000000001</v>
      </c>
      <c r="D2044">
        <v>26347</v>
      </c>
      <c r="E2044">
        <v>27507</v>
      </c>
      <c r="F2044">
        <v>49.98</v>
      </c>
      <c r="G2044">
        <v>49.98</v>
      </c>
      <c r="H2044">
        <v>37.340000000000003</v>
      </c>
      <c r="I2044">
        <v>34.83</v>
      </c>
    </row>
    <row r="2045" spans="1:9" x14ac:dyDescent="0.35">
      <c r="A2045" t="s">
        <v>0</v>
      </c>
      <c r="B2045">
        <v>21853464</v>
      </c>
      <c r="C2045">
        <f t="shared" si="31"/>
        <v>20.442712</v>
      </c>
      <c r="D2045">
        <v>26363</v>
      </c>
      <c r="E2045">
        <v>27523</v>
      </c>
      <c r="F2045">
        <v>49.96</v>
      </c>
      <c r="G2045">
        <v>49.96</v>
      </c>
      <c r="H2045">
        <v>37.340000000000003</v>
      </c>
      <c r="I2045">
        <v>34.83</v>
      </c>
    </row>
    <row r="2046" spans="1:9" x14ac:dyDescent="0.35">
      <c r="A2046" t="s">
        <v>0</v>
      </c>
      <c r="B2046">
        <v>21863476</v>
      </c>
      <c r="C2046">
        <f t="shared" si="31"/>
        <v>20.452724</v>
      </c>
      <c r="D2046">
        <v>26379</v>
      </c>
      <c r="E2046">
        <v>27539</v>
      </c>
      <c r="F2046">
        <v>49.94</v>
      </c>
      <c r="G2046">
        <v>49.94</v>
      </c>
      <c r="H2046">
        <v>37.35</v>
      </c>
      <c r="I2046">
        <v>34.840000000000003</v>
      </c>
    </row>
    <row r="2047" spans="1:9" x14ac:dyDescent="0.35">
      <c r="A2047" t="s">
        <v>0</v>
      </c>
      <c r="B2047">
        <v>21873480</v>
      </c>
      <c r="C2047">
        <f t="shared" si="31"/>
        <v>20.462727999999998</v>
      </c>
      <c r="D2047">
        <v>26395</v>
      </c>
      <c r="E2047">
        <v>27554</v>
      </c>
      <c r="F2047">
        <v>49.98</v>
      </c>
      <c r="G2047">
        <v>46.86</v>
      </c>
      <c r="H2047">
        <v>37.36</v>
      </c>
      <c r="I2047">
        <v>36.85</v>
      </c>
    </row>
    <row r="2048" spans="1:9" x14ac:dyDescent="0.35">
      <c r="A2048" t="s">
        <v>0</v>
      </c>
      <c r="B2048">
        <v>21883488</v>
      </c>
      <c r="C2048">
        <f t="shared" si="31"/>
        <v>20.472736000000001</v>
      </c>
      <c r="D2048">
        <v>26411</v>
      </c>
      <c r="E2048">
        <v>27570</v>
      </c>
      <c r="F2048">
        <v>49.96</v>
      </c>
      <c r="G2048">
        <v>49.96</v>
      </c>
      <c r="H2048">
        <v>37.36</v>
      </c>
      <c r="I2048">
        <v>34.85</v>
      </c>
    </row>
    <row r="2049" spans="1:9" x14ac:dyDescent="0.35">
      <c r="A2049" t="s">
        <v>0</v>
      </c>
      <c r="B2049">
        <v>21893492</v>
      </c>
      <c r="C2049">
        <f t="shared" si="31"/>
        <v>20.48274</v>
      </c>
      <c r="D2049">
        <v>26427</v>
      </c>
      <c r="E2049">
        <v>27586</v>
      </c>
      <c r="F2049">
        <v>49.98</v>
      </c>
      <c r="G2049">
        <v>49.98</v>
      </c>
      <c r="H2049">
        <v>37.369999999999997</v>
      </c>
      <c r="I2049">
        <v>34.86</v>
      </c>
    </row>
    <row r="2050" spans="1:9" x14ac:dyDescent="0.35">
      <c r="A2050" t="s">
        <v>0</v>
      </c>
      <c r="B2050">
        <v>21903512</v>
      </c>
      <c r="C2050">
        <f t="shared" si="31"/>
        <v>20.492760000000001</v>
      </c>
      <c r="D2050">
        <v>26443</v>
      </c>
      <c r="E2050">
        <v>27601</v>
      </c>
      <c r="F2050">
        <v>49.9</v>
      </c>
      <c r="G2050">
        <v>46.78</v>
      </c>
      <c r="H2050">
        <v>37.369999999999997</v>
      </c>
      <c r="I2050">
        <v>36.869999999999997</v>
      </c>
    </row>
    <row r="2051" spans="1:9" x14ac:dyDescent="0.35">
      <c r="A2051" t="s">
        <v>0</v>
      </c>
      <c r="B2051">
        <v>21913520</v>
      </c>
      <c r="C2051">
        <f t="shared" ref="C2051:C2114" si="32">(B2051-1410752)/1000000</f>
        <v>20.502768</v>
      </c>
      <c r="D2051">
        <v>26458</v>
      </c>
      <c r="E2051">
        <v>27617</v>
      </c>
      <c r="F2051">
        <v>46.84</v>
      </c>
      <c r="G2051">
        <v>49.96</v>
      </c>
      <c r="H2051">
        <v>39.380000000000003</v>
      </c>
      <c r="I2051">
        <v>34.869999999999997</v>
      </c>
    </row>
    <row r="2052" spans="1:9" x14ac:dyDescent="0.35">
      <c r="A2052" t="s">
        <v>0</v>
      </c>
      <c r="B2052">
        <v>21923528</v>
      </c>
      <c r="C2052">
        <f t="shared" si="32"/>
        <v>20.512775999999999</v>
      </c>
      <c r="D2052">
        <v>26475</v>
      </c>
      <c r="E2052">
        <v>27632</v>
      </c>
      <c r="F2052">
        <v>53.08</v>
      </c>
      <c r="G2052">
        <v>46.84</v>
      </c>
      <c r="H2052">
        <v>35.39</v>
      </c>
      <c r="I2052">
        <v>36.880000000000003</v>
      </c>
    </row>
    <row r="2053" spans="1:9" x14ac:dyDescent="0.35">
      <c r="A2053" t="s">
        <v>0</v>
      </c>
      <c r="B2053">
        <v>21933548</v>
      </c>
      <c r="C2053">
        <f t="shared" si="32"/>
        <v>20.522796</v>
      </c>
      <c r="D2053">
        <v>26491</v>
      </c>
      <c r="E2053">
        <v>27648</v>
      </c>
      <c r="F2053">
        <v>49.9</v>
      </c>
      <c r="G2053">
        <v>49.9</v>
      </c>
      <c r="H2053">
        <v>37.39</v>
      </c>
      <c r="I2053">
        <v>34.89</v>
      </c>
    </row>
    <row r="2054" spans="1:9" x14ac:dyDescent="0.35">
      <c r="A2054" t="s">
        <v>0</v>
      </c>
      <c r="B2054">
        <v>21943556</v>
      </c>
      <c r="C2054">
        <f t="shared" si="32"/>
        <v>20.532803999999999</v>
      </c>
      <c r="D2054">
        <v>26506</v>
      </c>
      <c r="E2054">
        <v>27664</v>
      </c>
      <c r="F2054">
        <v>46.84</v>
      </c>
      <c r="G2054">
        <v>49.96</v>
      </c>
      <c r="H2054">
        <v>39.4</v>
      </c>
      <c r="I2054">
        <v>34.89</v>
      </c>
    </row>
    <row r="2055" spans="1:9" x14ac:dyDescent="0.35">
      <c r="A2055" t="s">
        <v>0</v>
      </c>
      <c r="B2055">
        <v>21953564</v>
      </c>
      <c r="C2055">
        <f t="shared" si="32"/>
        <v>20.542812000000001</v>
      </c>
      <c r="D2055">
        <v>26522</v>
      </c>
      <c r="E2055">
        <v>27680</v>
      </c>
      <c r="F2055">
        <v>49.96</v>
      </c>
      <c r="G2055">
        <v>49.96</v>
      </c>
      <c r="H2055">
        <v>37.409999999999997</v>
      </c>
      <c r="I2055">
        <v>34.9</v>
      </c>
    </row>
    <row r="2056" spans="1:9" x14ac:dyDescent="0.35">
      <c r="A2056" t="s">
        <v>0</v>
      </c>
      <c r="B2056">
        <v>21963568</v>
      </c>
      <c r="C2056">
        <f t="shared" si="32"/>
        <v>20.552816</v>
      </c>
      <c r="D2056">
        <v>26538</v>
      </c>
      <c r="E2056">
        <v>27695</v>
      </c>
      <c r="F2056">
        <v>49.98</v>
      </c>
      <c r="G2056">
        <v>46.86</v>
      </c>
      <c r="H2056">
        <v>37.409999999999997</v>
      </c>
      <c r="I2056">
        <v>36.909999999999997</v>
      </c>
    </row>
    <row r="2057" spans="1:9" x14ac:dyDescent="0.35">
      <c r="A2057" t="s">
        <v>0</v>
      </c>
      <c r="B2057">
        <v>21973576</v>
      </c>
      <c r="C2057">
        <f t="shared" si="32"/>
        <v>20.562823999999999</v>
      </c>
      <c r="D2057">
        <v>26554</v>
      </c>
      <c r="E2057">
        <v>27711</v>
      </c>
      <c r="F2057">
        <v>49.96</v>
      </c>
      <c r="G2057">
        <v>49.96</v>
      </c>
      <c r="H2057">
        <v>37.42</v>
      </c>
      <c r="I2057">
        <v>34.909999999999997</v>
      </c>
    </row>
    <row r="2058" spans="1:9" x14ac:dyDescent="0.35">
      <c r="A2058" t="s">
        <v>0</v>
      </c>
      <c r="B2058">
        <v>21983584</v>
      </c>
      <c r="C2058">
        <f t="shared" si="32"/>
        <v>20.572831999999998</v>
      </c>
      <c r="D2058">
        <v>26570</v>
      </c>
      <c r="E2058">
        <v>27727</v>
      </c>
      <c r="F2058">
        <v>49.96</v>
      </c>
      <c r="G2058">
        <v>49.96</v>
      </c>
      <c r="H2058">
        <v>37.42</v>
      </c>
      <c r="I2058">
        <v>34.92</v>
      </c>
    </row>
    <row r="2059" spans="1:9" x14ac:dyDescent="0.35">
      <c r="A2059" t="s">
        <v>0</v>
      </c>
      <c r="B2059">
        <v>21993588</v>
      </c>
      <c r="C2059">
        <f t="shared" si="32"/>
        <v>20.582836</v>
      </c>
      <c r="D2059">
        <v>26586</v>
      </c>
      <c r="E2059">
        <v>27742</v>
      </c>
      <c r="F2059">
        <v>49.98</v>
      </c>
      <c r="G2059">
        <v>46.86</v>
      </c>
      <c r="H2059">
        <v>37.43</v>
      </c>
      <c r="I2059">
        <v>36.93</v>
      </c>
    </row>
    <row r="2060" spans="1:9" x14ac:dyDescent="0.35">
      <c r="A2060" t="s">
        <v>0</v>
      </c>
      <c r="B2060">
        <v>22003592</v>
      </c>
      <c r="C2060">
        <f t="shared" si="32"/>
        <v>20.592839999999999</v>
      </c>
      <c r="D2060">
        <v>26602</v>
      </c>
      <c r="E2060">
        <v>27758</v>
      </c>
      <c r="F2060">
        <v>49.98</v>
      </c>
      <c r="G2060">
        <v>49.98</v>
      </c>
      <c r="H2060">
        <v>37.44</v>
      </c>
      <c r="I2060">
        <v>34.93</v>
      </c>
    </row>
    <row r="2061" spans="1:9" x14ac:dyDescent="0.35">
      <c r="A2061" t="s">
        <v>0</v>
      </c>
      <c r="B2061">
        <v>22013596</v>
      </c>
      <c r="C2061">
        <f t="shared" si="32"/>
        <v>20.602844000000001</v>
      </c>
      <c r="D2061">
        <v>26618</v>
      </c>
      <c r="E2061">
        <v>27774</v>
      </c>
      <c r="F2061">
        <v>49.98</v>
      </c>
      <c r="G2061">
        <v>49.98</v>
      </c>
      <c r="H2061">
        <v>37.44</v>
      </c>
      <c r="I2061">
        <v>34.94</v>
      </c>
    </row>
    <row r="2062" spans="1:9" x14ac:dyDescent="0.35">
      <c r="A2062" t="s">
        <v>0</v>
      </c>
      <c r="B2062">
        <v>22023604</v>
      </c>
      <c r="C2062">
        <f t="shared" si="32"/>
        <v>20.612852</v>
      </c>
      <c r="D2062">
        <v>26634</v>
      </c>
      <c r="E2062">
        <v>27789</v>
      </c>
      <c r="F2062">
        <v>49.96</v>
      </c>
      <c r="G2062">
        <v>46.84</v>
      </c>
      <c r="H2062">
        <v>37.450000000000003</v>
      </c>
      <c r="I2062">
        <v>36.950000000000003</v>
      </c>
    </row>
    <row r="2063" spans="1:9" x14ac:dyDescent="0.35">
      <c r="A2063" t="s">
        <v>0</v>
      </c>
      <c r="B2063">
        <v>22033608</v>
      </c>
      <c r="C2063">
        <f t="shared" si="32"/>
        <v>20.622855999999999</v>
      </c>
      <c r="D2063">
        <v>26650</v>
      </c>
      <c r="E2063">
        <v>27805</v>
      </c>
      <c r="F2063">
        <v>49.98</v>
      </c>
      <c r="G2063">
        <v>49.98</v>
      </c>
      <c r="H2063">
        <v>37.450000000000003</v>
      </c>
      <c r="I2063">
        <v>34.950000000000003</v>
      </c>
    </row>
    <row r="2064" spans="1:9" x14ac:dyDescent="0.35">
      <c r="A2064" t="s">
        <v>0</v>
      </c>
      <c r="B2064">
        <v>22043612</v>
      </c>
      <c r="C2064">
        <f t="shared" si="32"/>
        <v>20.632860000000001</v>
      </c>
      <c r="D2064">
        <v>26666</v>
      </c>
      <c r="E2064">
        <v>27821</v>
      </c>
      <c r="F2064">
        <v>49.98</v>
      </c>
      <c r="G2064">
        <v>49.98</v>
      </c>
      <c r="H2064">
        <v>37.46</v>
      </c>
      <c r="I2064">
        <v>34.96</v>
      </c>
    </row>
    <row r="2065" spans="1:9" x14ac:dyDescent="0.35">
      <c r="A2065" t="s">
        <v>0</v>
      </c>
      <c r="B2065">
        <v>22053620</v>
      </c>
      <c r="C2065">
        <f t="shared" si="32"/>
        <v>20.642868</v>
      </c>
      <c r="D2065">
        <v>26682</v>
      </c>
      <c r="E2065">
        <v>27837</v>
      </c>
      <c r="F2065">
        <v>49.96</v>
      </c>
      <c r="G2065">
        <v>49.96</v>
      </c>
      <c r="H2065">
        <v>37.47</v>
      </c>
      <c r="I2065">
        <v>34.96</v>
      </c>
    </row>
    <row r="2066" spans="1:9" x14ac:dyDescent="0.35">
      <c r="A2066" t="s">
        <v>0</v>
      </c>
      <c r="B2066">
        <v>22063624</v>
      </c>
      <c r="C2066">
        <f t="shared" si="32"/>
        <v>20.652871999999999</v>
      </c>
      <c r="D2066">
        <v>26698</v>
      </c>
      <c r="E2066">
        <v>27852</v>
      </c>
      <c r="F2066">
        <v>49.98</v>
      </c>
      <c r="G2066">
        <v>46.86</v>
      </c>
      <c r="H2066">
        <v>37.47</v>
      </c>
      <c r="I2066">
        <v>36.97</v>
      </c>
    </row>
    <row r="2067" spans="1:9" x14ac:dyDescent="0.35">
      <c r="A2067" t="s">
        <v>0</v>
      </c>
      <c r="B2067">
        <v>22073628</v>
      </c>
      <c r="C2067">
        <f t="shared" si="32"/>
        <v>20.662876000000001</v>
      </c>
      <c r="D2067">
        <v>26714</v>
      </c>
      <c r="E2067">
        <v>27868</v>
      </c>
      <c r="F2067">
        <v>49.98</v>
      </c>
      <c r="G2067">
        <v>49.98</v>
      </c>
      <c r="H2067">
        <v>37.479999999999997</v>
      </c>
      <c r="I2067">
        <v>34.979999999999997</v>
      </c>
    </row>
    <row r="2068" spans="1:9" x14ac:dyDescent="0.35">
      <c r="A2068" t="s">
        <v>0</v>
      </c>
      <c r="B2068">
        <v>22083632</v>
      </c>
      <c r="C2068">
        <f t="shared" si="32"/>
        <v>20.672879999999999</v>
      </c>
      <c r="D2068">
        <v>26730</v>
      </c>
      <c r="E2068">
        <v>27884</v>
      </c>
      <c r="F2068">
        <v>49.98</v>
      </c>
      <c r="G2068">
        <v>49.98</v>
      </c>
      <c r="H2068">
        <v>37.479999999999997</v>
      </c>
      <c r="I2068">
        <v>34.979999999999997</v>
      </c>
    </row>
    <row r="2069" spans="1:9" x14ac:dyDescent="0.35">
      <c r="A2069" t="s">
        <v>0</v>
      </c>
      <c r="B2069">
        <v>22093636</v>
      </c>
      <c r="C2069">
        <f t="shared" si="32"/>
        <v>20.682884000000001</v>
      </c>
      <c r="D2069">
        <v>26746</v>
      </c>
      <c r="E2069">
        <v>27899</v>
      </c>
      <c r="F2069">
        <v>49.98</v>
      </c>
      <c r="G2069">
        <v>46.86</v>
      </c>
      <c r="H2069">
        <v>37.49</v>
      </c>
      <c r="I2069">
        <v>36.99</v>
      </c>
    </row>
    <row r="2070" spans="1:9" x14ac:dyDescent="0.35">
      <c r="A2070" t="s">
        <v>0</v>
      </c>
      <c r="B2070">
        <v>22103640</v>
      </c>
      <c r="C2070">
        <f t="shared" si="32"/>
        <v>20.692888</v>
      </c>
      <c r="D2070">
        <v>26762</v>
      </c>
      <c r="E2070">
        <v>27915</v>
      </c>
      <c r="F2070">
        <v>49.98</v>
      </c>
      <c r="G2070">
        <v>49.98</v>
      </c>
      <c r="H2070">
        <v>37.5</v>
      </c>
      <c r="I2070">
        <v>35</v>
      </c>
    </row>
    <row r="2071" spans="1:9" x14ac:dyDescent="0.35">
      <c r="A2071" t="s">
        <v>0</v>
      </c>
      <c r="B2071">
        <v>22113644</v>
      </c>
      <c r="C2071">
        <f t="shared" si="32"/>
        <v>20.702891999999999</v>
      </c>
      <c r="D2071">
        <v>26778</v>
      </c>
      <c r="E2071">
        <v>27931</v>
      </c>
      <c r="F2071">
        <v>49.98</v>
      </c>
      <c r="G2071">
        <v>49.98</v>
      </c>
      <c r="H2071">
        <v>37.5</v>
      </c>
      <c r="I2071">
        <v>35</v>
      </c>
    </row>
    <row r="2072" spans="1:9" x14ac:dyDescent="0.35">
      <c r="A2072" t="s">
        <v>0</v>
      </c>
      <c r="B2072">
        <v>22123652</v>
      </c>
      <c r="C2072">
        <f t="shared" si="32"/>
        <v>20.712900000000001</v>
      </c>
      <c r="D2072">
        <v>26794</v>
      </c>
      <c r="E2072">
        <v>27947</v>
      </c>
      <c r="F2072">
        <v>49.96</v>
      </c>
      <c r="G2072">
        <v>49.96</v>
      </c>
      <c r="H2072">
        <v>37.51</v>
      </c>
      <c r="I2072">
        <v>35.01</v>
      </c>
    </row>
    <row r="2073" spans="1:9" x14ac:dyDescent="0.35">
      <c r="A2073" t="s">
        <v>0</v>
      </c>
      <c r="B2073">
        <v>22133660</v>
      </c>
      <c r="C2073">
        <f t="shared" si="32"/>
        <v>20.722908</v>
      </c>
      <c r="D2073">
        <v>26810</v>
      </c>
      <c r="E2073">
        <v>27962</v>
      </c>
      <c r="F2073">
        <v>49.96</v>
      </c>
      <c r="G2073">
        <v>46.84</v>
      </c>
      <c r="H2073">
        <v>37.51</v>
      </c>
      <c r="I2073">
        <v>37.020000000000003</v>
      </c>
    </row>
    <row r="2074" spans="1:9" x14ac:dyDescent="0.35">
      <c r="A2074" t="s">
        <v>0</v>
      </c>
      <c r="B2074">
        <v>22143668</v>
      </c>
      <c r="C2074">
        <f t="shared" si="32"/>
        <v>20.732915999999999</v>
      </c>
      <c r="D2074">
        <v>26826</v>
      </c>
      <c r="E2074">
        <v>27978</v>
      </c>
      <c r="F2074">
        <v>49.96</v>
      </c>
      <c r="G2074">
        <v>49.96</v>
      </c>
      <c r="H2074">
        <v>37.520000000000003</v>
      </c>
      <c r="I2074">
        <v>35.020000000000003</v>
      </c>
    </row>
    <row r="2075" spans="1:9" x14ac:dyDescent="0.35">
      <c r="A2075" t="s">
        <v>0</v>
      </c>
      <c r="B2075">
        <v>22153672</v>
      </c>
      <c r="C2075">
        <f t="shared" si="32"/>
        <v>20.742920000000002</v>
      </c>
      <c r="D2075">
        <v>26842</v>
      </c>
      <c r="E2075">
        <v>27994</v>
      </c>
      <c r="F2075">
        <v>49.98</v>
      </c>
      <c r="G2075">
        <v>49.98</v>
      </c>
      <c r="H2075">
        <v>37.53</v>
      </c>
      <c r="I2075">
        <v>35.03</v>
      </c>
    </row>
    <row r="2076" spans="1:9" x14ac:dyDescent="0.35">
      <c r="A2076" t="s">
        <v>0</v>
      </c>
      <c r="B2076">
        <v>22163680</v>
      </c>
      <c r="C2076">
        <f t="shared" si="32"/>
        <v>20.752928000000001</v>
      </c>
      <c r="D2076">
        <v>26858</v>
      </c>
      <c r="E2076">
        <v>28010</v>
      </c>
      <c r="F2076">
        <v>49.96</v>
      </c>
      <c r="G2076">
        <v>49.96</v>
      </c>
      <c r="H2076">
        <v>37.53</v>
      </c>
      <c r="I2076">
        <v>35.04</v>
      </c>
    </row>
    <row r="2077" spans="1:9" x14ac:dyDescent="0.35">
      <c r="A2077" t="s">
        <v>0</v>
      </c>
      <c r="B2077">
        <v>22173684</v>
      </c>
      <c r="C2077">
        <f t="shared" si="32"/>
        <v>20.762931999999999</v>
      </c>
      <c r="D2077">
        <v>26874</v>
      </c>
      <c r="E2077">
        <v>28026</v>
      </c>
      <c r="F2077">
        <v>49.98</v>
      </c>
      <c r="G2077">
        <v>49.98</v>
      </c>
      <c r="H2077">
        <v>37.54</v>
      </c>
      <c r="I2077">
        <v>35.04</v>
      </c>
    </row>
    <row r="2078" spans="1:9" x14ac:dyDescent="0.35">
      <c r="A2078" t="s">
        <v>0</v>
      </c>
      <c r="B2078">
        <v>22183708</v>
      </c>
      <c r="C2078">
        <f t="shared" si="32"/>
        <v>20.772956000000001</v>
      </c>
      <c r="D2078">
        <v>26889</v>
      </c>
      <c r="E2078">
        <v>28042</v>
      </c>
      <c r="F2078">
        <v>46.76</v>
      </c>
      <c r="G2078">
        <v>49.88</v>
      </c>
      <c r="H2078">
        <v>39.549999999999997</v>
      </c>
      <c r="I2078">
        <v>35.049999999999997</v>
      </c>
    </row>
    <row r="2079" spans="1:9" x14ac:dyDescent="0.35">
      <c r="A2079" t="s">
        <v>0</v>
      </c>
      <c r="B2079">
        <v>22193716</v>
      </c>
      <c r="C2079">
        <f t="shared" si="32"/>
        <v>20.782964</v>
      </c>
      <c r="D2079">
        <v>26905</v>
      </c>
      <c r="E2079">
        <v>28057</v>
      </c>
      <c r="F2079">
        <v>49.96</v>
      </c>
      <c r="G2079">
        <v>46.84</v>
      </c>
      <c r="H2079">
        <v>37.549999999999997</v>
      </c>
      <c r="I2079">
        <v>37.06</v>
      </c>
    </row>
    <row r="2080" spans="1:9" x14ac:dyDescent="0.35">
      <c r="A2080" t="s">
        <v>0</v>
      </c>
      <c r="B2080">
        <v>22203720</v>
      </c>
      <c r="C2080">
        <f t="shared" si="32"/>
        <v>20.792967999999998</v>
      </c>
      <c r="D2080">
        <v>26921</v>
      </c>
      <c r="E2080">
        <v>28073</v>
      </c>
      <c r="F2080">
        <v>49.98</v>
      </c>
      <c r="G2080">
        <v>49.98</v>
      </c>
      <c r="H2080">
        <v>37.56</v>
      </c>
      <c r="I2080">
        <v>35.06</v>
      </c>
    </row>
    <row r="2081" spans="1:9" x14ac:dyDescent="0.35">
      <c r="A2081" t="s">
        <v>0</v>
      </c>
      <c r="B2081">
        <v>22213728</v>
      </c>
      <c r="C2081">
        <f t="shared" si="32"/>
        <v>20.802976000000001</v>
      </c>
      <c r="D2081">
        <v>26937</v>
      </c>
      <c r="E2081">
        <v>28090</v>
      </c>
      <c r="F2081">
        <v>49.96</v>
      </c>
      <c r="G2081">
        <v>53.08</v>
      </c>
      <c r="H2081">
        <v>37.56</v>
      </c>
      <c r="I2081">
        <v>33.07</v>
      </c>
    </row>
    <row r="2082" spans="1:9" x14ac:dyDescent="0.35">
      <c r="A2082" t="s">
        <v>0</v>
      </c>
      <c r="B2082">
        <v>22223736</v>
      </c>
      <c r="C2082">
        <f t="shared" si="32"/>
        <v>20.812984</v>
      </c>
      <c r="D2082">
        <v>26953</v>
      </c>
      <c r="E2082">
        <v>28105</v>
      </c>
      <c r="F2082">
        <v>49.96</v>
      </c>
      <c r="G2082">
        <v>46.84</v>
      </c>
      <c r="H2082">
        <v>37.57</v>
      </c>
      <c r="I2082">
        <v>37.07</v>
      </c>
    </row>
    <row r="2083" spans="1:9" x14ac:dyDescent="0.35">
      <c r="A2083" t="s">
        <v>0</v>
      </c>
      <c r="B2083">
        <v>22233744</v>
      </c>
      <c r="C2083">
        <f t="shared" si="32"/>
        <v>20.822991999999999</v>
      </c>
      <c r="D2083">
        <v>26969</v>
      </c>
      <c r="E2083">
        <v>28121</v>
      </c>
      <c r="F2083">
        <v>49.96</v>
      </c>
      <c r="G2083">
        <v>49.96</v>
      </c>
      <c r="H2083">
        <v>37.58</v>
      </c>
      <c r="I2083">
        <v>35.08</v>
      </c>
    </row>
    <row r="2084" spans="1:9" x14ac:dyDescent="0.35">
      <c r="A2084" t="s">
        <v>0</v>
      </c>
      <c r="B2084">
        <v>22243748</v>
      </c>
      <c r="C2084">
        <f t="shared" si="32"/>
        <v>20.832996000000001</v>
      </c>
      <c r="D2084">
        <v>26985</v>
      </c>
      <c r="E2084">
        <v>28137</v>
      </c>
      <c r="F2084">
        <v>49.98</v>
      </c>
      <c r="G2084">
        <v>49.98</v>
      </c>
      <c r="H2084">
        <v>37.58</v>
      </c>
      <c r="I2084">
        <v>35.090000000000003</v>
      </c>
    </row>
    <row r="2085" spans="1:9" x14ac:dyDescent="0.35">
      <c r="A2085" t="s">
        <v>0</v>
      </c>
      <c r="B2085">
        <v>22253752</v>
      </c>
      <c r="C2085">
        <f t="shared" si="32"/>
        <v>20.843</v>
      </c>
      <c r="D2085">
        <v>27001</v>
      </c>
      <c r="E2085">
        <v>28154</v>
      </c>
      <c r="F2085">
        <v>49.98</v>
      </c>
      <c r="G2085">
        <v>53.1</v>
      </c>
      <c r="H2085">
        <v>37.590000000000003</v>
      </c>
      <c r="I2085">
        <v>33.090000000000003</v>
      </c>
    </row>
    <row r="2086" spans="1:9" x14ac:dyDescent="0.35">
      <c r="A2086" t="s">
        <v>0</v>
      </c>
      <c r="B2086">
        <v>22263756</v>
      </c>
      <c r="C2086">
        <f t="shared" si="32"/>
        <v>20.853003999999999</v>
      </c>
      <c r="D2086">
        <v>27017</v>
      </c>
      <c r="E2086">
        <v>28169</v>
      </c>
      <c r="F2086">
        <v>49.98</v>
      </c>
      <c r="G2086">
        <v>46.86</v>
      </c>
      <c r="H2086">
        <v>37.590000000000003</v>
      </c>
      <c r="I2086">
        <v>37.1</v>
      </c>
    </row>
    <row r="2087" spans="1:9" x14ac:dyDescent="0.35">
      <c r="A2087" t="s">
        <v>0</v>
      </c>
      <c r="B2087">
        <v>22273776</v>
      </c>
      <c r="C2087">
        <f t="shared" si="32"/>
        <v>20.863023999999999</v>
      </c>
      <c r="D2087">
        <v>27033</v>
      </c>
      <c r="E2087">
        <v>28186</v>
      </c>
      <c r="F2087">
        <v>49.9</v>
      </c>
      <c r="G2087">
        <v>53.02</v>
      </c>
      <c r="H2087">
        <v>37.6</v>
      </c>
      <c r="I2087">
        <v>33.1</v>
      </c>
    </row>
    <row r="2088" spans="1:9" x14ac:dyDescent="0.35">
      <c r="A2088" t="s">
        <v>0</v>
      </c>
      <c r="B2088">
        <v>22283780</v>
      </c>
      <c r="C2088">
        <f t="shared" si="32"/>
        <v>20.873028000000001</v>
      </c>
      <c r="D2088">
        <v>27049</v>
      </c>
      <c r="E2088">
        <v>28202</v>
      </c>
      <c r="F2088">
        <v>49.98</v>
      </c>
      <c r="G2088">
        <v>49.98</v>
      </c>
      <c r="H2088">
        <v>37.61</v>
      </c>
      <c r="I2088">
        <v>35.11</v>
      </c>
    </row>
    <row r="2089" spans="1:9" x14ac:dyDescent="0.35">
      <c r="A2089" t="s">
        <v>0</v>
      </c>
      <c r="B2089">
        <v>22293784</v>
      </c>
      <c r="C2089">
        <f t="shared" si="32"/>
        <v>20.883032</v>
      </c>
      <c r="D2089">
        <v>27065</v>
      </c>
      <c r="E2089">
        <v>28218</v>
      </c>
      <c r="F2089">
        <v>49.98</v>
      </c>
      <c r="G2089">
        <v>49.98</v>
      </c>
      <c r="H2089">
        <v>37.61</v>
      </c>
      <c r="I2089">
        <v>35.11</v>
      </c>
    </row>
    <row r="2090" spans="1:9" x14ac:dyDescent="0.35">
      <c r="A2090" t="s">
        <v>0</v>
      </c>
      <c r="B2090">
        <v>22303792</v>
      </c>
      <c r="C2090">
        <f t="shared" si="32"/>
        <v>20.893039999999999</v>
      </c>
      <c r="D2090">
        <v>27081</v>
      </c>
      <c r="E2090">
        <v>28234</v>
      </c>
      <c r="F2090">
        <v>49.96</v>
      </c>
      <c r="G2090">
        <v>49.96</v>
      </c>
      <c r="H2090">
        <v>37.619999999999997</v>
      </c>
      <c r="I2090">
        <v>35.119999999999997</v>
      </c>
    </row>
    <row r="2091" spans="1:9" x14ac:dyDescent="0.35">
      <c r="A2091" t="s">
        <v>0</v>
      </c>
      <c r="B2091">
        <v>22313796</v>
      </c>
      <c r="C2091">
        <f t="shared" si="32"/>
        <v>20.903044000000001</v>
      </c>
      <c r="D2091">
        <v>27097</v>
      </c>
      <c r="E2091">
        <v>28250</v>
      </c>
      <c r="F2091">
        <v>49.98</v>
      </c>
      <c r="G2091">
        <v>49.98</v>
      </c>
      <c r="H2091">
        <v>37.619999999999997</v>
      </c>
      <c r="I2091">
        <v>35.130000000000003</v>
      </c>
    </row>
    <row r="2092" spans="1:9" x14ac:dyDescent="0.35">
      <c r="A2092" t="s">
        <v>0</v>
      </c>
      <c r="B2092">
        <v>22323804</v>
      </c>
      <c r="C2092">
        <f t="shared" si="32"/>
        <v>20.913052</v>
      </c>
      <c r="D2092">
        <v>27113</v>
      </c>
      <c r="E2092">
        <v>28266</v>
      </c>
      <c r="F2092">
        <v>49.96</v>
      </c>
      <c r="G2092">
        <v>49.96</v>
      </c>
      <c r="H2092">
        <v>37.630000000000003</v>
      </c>
      <c r="I2092">
        <v>35.130000000000003</v>
      </c>
    </row>
    <row r="2093" spans="1:9" x14ac:dyDescent="0.35">
      <c r="A2093" t="s">
        <v>0</v>
      </c>
      <c r="B2093">
        <v>22333812</v>
      </c>
      <c r="C2093">
        <f t="shared" si="32"/>
        <v>20.92306</v>
      </c>
      <c r="D2093">
        <v>27129</v>
      </c>
      <c r="E2093">
        <v>28283</v>
      </c>
      <c r="F2093">
        <v>49.96</v>
      </c>
      <c r="G2093">
        <v>53.08</v>
      </c>
      <c r="H2093">
        <v>37.64</v>
      </c>
      <c r="I2093">
        <v>33.14</v>
      </c>
    </row>
    <row r="2094" spans="1:9" x14ac:dyDescent="0.35">
      <c r="A2094" t="s">
        <v>0</v>
      </c>
      <c r="B2094">
        <v>22343816</v>
      </c>
      <c r="C2094">
        <f t="shared" si="32"/>
        <v>20.933064000000002</v>
      </c>
      <c r="D2094">
        <v>27145</v>
      </c>
      <c r="E2094">
        <v>28299</v>
      </c>
      <c r="F2094">
        <v>49.98</v>
      </c>
      <c r="G2094">
        <v>49.98</v>
      </c>
      <c r="H2094">
        <v>37.64</v>
      </c>
      <c r="I2094">
        <v>35.14</v>
      </c>
    </row>
    <row r="2095" spans="1:9" x14ac:dyDescent="0.35">
      <c r="A2095" t="s">
        <v>0</v>
      </c>
      <c r="B2095">
        <v>22353820</v>
      </c>
      <c r="C2095">
        <f t="shared" si="32"/>
        <v>20.943068</v>
      </c>
      <c r="D2095">
        <v>27161</v>
      </c>
      <c r="E2095">
        <v>28315</v>
      </c>
      <c r="F2095">
        <v>49.98</v>
      </c>
      <c r="G2095">
        <v>49.98</v>
      </c>
      <c r="H2095">
        <v>37.65</v>
      </c>
      <c r="I2095">
        <v>35.15</v>
      </c>
    </row>
    <row r="2096" spans="1:9" x14ac:dyDescent="0.35">
      <c r="A2096" t="s">
        <v>0</v>
      </c>
      <c r="B2096">
        <v>22363828</v>
      </c>
      <c r="C2096">
        <f t="shared" si="32"/>
        <v>20.953075999999999</v>
      </c>
      <c r="D2096">
        <v>27177</v>
      </c>
      <c r="E2096">
        <v>28331</v>
      </c>
      <c r="F2096">
        <v>49.96</v>
      </c>
      <c r="G2096">
        <v>49.96</v>
      </c>
      <c r="H2096">
        <v>37.65</v>
      </c>
      <c r="I2096">
        <v>35.15</v>
      </c>
    </row>
    <row r="2097" spans="1:9" x14ac:dyDescent="0.35">
      <c r="A2097" t="s">
        <v>0</v>
      </c>
      <c r="B2097">
        <v>22373832</v>
      </c>
      <c r="C2097">
        <f t="shared" si="32"/>
        <v>20.963080000000001</v>
      </c>
      <c r="D2097">
        <v>27193</v>
      </c>
      <c r="E2097">
        <v>28347</v>
      </c>
      <c r="F2097">
        <v>49.98</v>
      </c>
      <c r="G2097">
        <v>49.98</v>
      </c>
      <c r="H2097">
        <v>37.659999999999997</v>
      </c>
      <c r="I2097">
        <v>35.159999999999997</v>
      </c>
    </row>
    <row r="2098" spans="1:9" x14ac:dyDescent="0.35">
      <c r="A2098" t="s">
        <v>0</v>
      </c>
      <c r="B2098">
        <v>22383852</v>
      </c>
      <c r="C2098">
        <f t="shared" si="32"/>
        <v>20.973099999999999</v>
      </c>
      <c r="D2098">
        <v>27209</v>
      </c>
      <c r="E2098">
        <v>28364</v>
      </c>
      <c r="F2098">
        <v>49.9</v>
      </c>
      <c r="G2098">
        <v>53.02</v>
      </c>
      <c r="H2098">
        <v>37.67</v>
      </c>
      <c r="I2098">
        <v>33.159999999999997</v>
      </c>
    </row>
    <row r="2099" spans="1:9" x14ac:dyDescent="0.35">
      <c r="A2099" t="s">
        <v>0</v>
      </c>
      <c r="B2099">
        <v>22393860</v>
      </c>
      <c r="C2099">
        <f t="shared" si="32"/>
        <v>20.983108000000001</v>
      </c>
      <c r="D2099">
        <v>27225</v>
      </c>
      <c r="E2099">
        <v>28380</v>
      </c>
      <c r="F2099">
        <v>49.96</v>
      </c>
      <c r="G2099">
        <v>49.96</v>
      </c>
      <c r="H2099">
        <v>37.67</v>
      </c>
      <c r="I2099">
        <v>35.17</v>
      </c>
    </row>
    <row r="2100" spans="1:9" x14ac:dyDescent="0.35">
      <c r="A2100" t="s">
        <v>0</v>
      </c>
      <c r="B2100">
        <v>22403864</v>
      </c>
      <c r="C2100">
        <f t="shared" si="32"/>
        <v>20.993112</v>
      </c>
      <c r="D2100">
        <v>27241</v>
      </c>
      <c r="E2100">
        <v>28396</v>
      </c>
      <c r="F2100">
        <v>49.98</v>
      </c>
      <c r="G2100">
        <v>49.98</v>
      </c>
      <c r="H2100">
        <v>37.68</v>
      </c>
      <c r="I2100">
        <v>35.18</v>
      </c>
    </row>
    <row r="2101" spans="1:9" x14ac:dyDescent="0.35">
      <c r="A2101" t="s">
        <v>0</v>
      </c>
      <c r="B2101">
        <v>22413868</v>
      </c>
      <c r="C2101">
        <f t="shared" si="32"/>
        <v>21.003115999999999</v>
      </c>
      <c r="D2101">
        <v>27257</v>
      </c>
      <c r="E2101">
        <v>28412</v>
      </c>
      <c r="F2101">
        <v>49.98</v>
      </c>
      <c r="G2101">
        <v>49.98</v>
      </c>
      <c r="H2101">
        <v>37.68</v>
      </c>
      <c r="I2101">
        <v>35.18</v>
      </c>
    </row>
    <row r="2102" spans="1:9" x14ac:dyDescent="0.35">
      <c r="A2102" t="s">
        <v>0</v>
      </c>
      <c r="B2102">
        <v>22423876</v>
      </c>
      <c r="C2102">
        <f t="shared" si="32"/>
        <v>21.013124000000001</v>
      </c>
      <c r="D2102">
        <v>27272</v>
      </c>
      <c r="E2102">
        <v>28429</v>
      </c>
      <c r="F2102">
        <v>46.84</v>
      </c>
      <c r="G2102">
        <v>53.08</v>
      </c>
      <c r="H2102">
        <v>39.69</v>
      </c>
      <c r="I2102">
        <v>33.19</v>
      </c>
    </row>
    <row r="2103" spans="1:9" x14ac:dyDescent="0.35">
      <c r="A2103" t="s">
        <v>0</v>
      </c>
      <c r="B2103">
        <v>22433896</v>
      </c>
      <c r="C2103">
        <f t="shared" si="32"/>
        <v>21.023143999999998</v>
      </c>
      <c r="D2103">
        <v>27289</v>
      </c>
      <c r="E2103">
        <v>28445</v>
      </c>
      <c r="F2103">
        <v>53.02</v>
      </c>
      <c r="G2103">
        <v>49.9</v>
      </c>
      <c r="H2103">
        <v>35.700000000000003</v>
      </c>
      <c r="I2103">
        <v>35.19</v>
      </c>
    </row>
    <row r="2104" spans="1:9" x14ac:dyDescent="0.35">
      <c r="A2104" t="s">
        <v>0</v>
      </c>
      <c r="B2104">
        <v>22443920</v>
      </c>
      <c r="C2104">
        <f t="shared" si="32"/>
        <v>21.033168</v>
      </c>
      <c r="D2104">
        <v>27305</v>
      </c>
      <c r="E2104">
        <v>28462</v>
      </c>
      <c r="F2104">
        <v>49.88</v>
      </c>
      <c r="G2104">
        <v>53</v>
      </c>
      <c r="H2104">
        <v>37.700000000000003</v>
      </c>
      <c r="I2104">
        <v>33.200000000000003</v>
      </c>
    </row>
    <row r="2105" spans="1:9" x14ac:dyDescent="0.35">
      <c r="A2105" t="s">
        <v>0</v>
      </c>
      <c r="B2105">
        <v>22453924</v>
      </c>
      <c r="C2105">
        <f t="shared" si="32"/>
        <v>21.043171999999998</v>
      </c>
      <c r="D2105">
        <v>27320</v>
      </c>
      <c r="E2105">
        <v>28478</v>
      </c>
      <c r="F2105">
        <v>46.86</v>
      </c>
      <c r="G2105">
        <v>49.98</v>
      </c>
      <c r="H2105">
        <v>39.71</v>
      </c>
      <c r="I2105">
        <v>35.200000000000003</v>
      </c>
    </row>
    <row r="2106" spans="1:9" x14ac:dyDescent="0.35">
      <c r="A2106" t="s">
        <v>0</v>
      </c>
      <c r="B2106">
        <v>22463928</v>
      </c>
      <c r="C2106">
        <f t="shared" si="32"/>
        <v>21.053176000000001</v>
      </c>
      <c r="D2106">
        <v>27336</v>
      </c>
      <c r="E2106">
        <v>28494</v>
      </c>
      <c r="F2106">
        <v>49.98</v>
      </c>
      <c r="G2106">
        <v>49.98</v>
      </c>
      <c r="H2106">
        <v>37.72</v>
      </c>
      <c r="I2106">
        <v>35.21</v>
      </c>
    </row>
    <row r="2107" spans="1:9" x14ac:dyDescent="0.35">
      <c r="A2107" t="s">
        <v>0</v>
      </c>
      <c r="B2107">
        <v>22473968</v>
      </c>
      <c r="C2107">
        <f t="shared" si="32"/>
        <v>21.063216000000001</v>
      </c>
      <c r="D2107">
        <v>27353</v>
      </c>
      <c r="E2107">
        <v>28511</v>
      </c>
      <c r="F2107">
        <v>52.91</v>
      </c>
      <c r="G2107">
        <v>52.91</v>
      </c>
      <c r="H2107">
        <v>35.72</v>
      </c>
      <c r="I2107">
        <v>33.21</v>
      </c>
    </row>
    <row r="2108" spans="1:9" x14ac:dyDescent="0.35">
      <c r="A2108" t="s">
        <v>0</v>
      </c>
      <c r="B2108">
        <v>22483984</v>
      </c>
      <c r="C2108">
        <f t="shared" si="32"/>
        <v>21.073232000000001</v>
      </c>
      <c r="D2108">
        <v>27369</v>
      </c>
      <c r="E2108">
        <v>28527</v>
      </c>
      <c r="F2108">
        <v>49.92</v>
      </c>
      <c r="G2108">
        <v>49.92</v>
      </c>
      <c r="H2108">
        <v>37.729999999999997</v>
      </c>
      <c r="I2108">
        <v>35.22</v>
      </c>
    </row>
    <row r="2109" spans="1:9" x14ac:dyDescent="0.35">
      <c r="A2109" t="s">
        <v>0</v>
      </c>
      <c r="B2109">
        <v>22493988</v>
      </c>
      <c r="C2109">
        <f t="shared" si="32"/>
        <v>21.083235999999999</v>
      </c>
      <c r="D2109">
        <v>27385</v>
      </c>
      <c r="E2109">
        <v>28543</v>
      </c>
      <c r="F2109">
        <v>49.98</v>
      </c>
      <c r="G2109">
        <v>49.98</v>
      </c>
      <c r="H2109">
        <v>37.729999999999997</v>
      </c>
      <c r="I2109">
        <v>35.22</v>
      </c>
    </row>
    <row r="2110" spans="1:9" x14ac:dyDescent="0.35">
      <c r="A2110" t="s">
        <v>0</v>
      </c>
      <c r="B2110">
        <v>22503992</v>
      </c>
      <c r="C2110">
        <f t="shared" si="32"/>
        <v>21.093240000000002</v>
      </c>
      <c r="D2110">
        <v>27400</v>
      </c>
      <c r="E2110">
        <v>28560</v>
      </c>
      <c r="F2110">
        <v>46.86</v>
      </c>
      <c r="G2110">
        <v>53.1</v>
      </c>
      <c r="H2110">
        <v>39.74</v>
      </c>
      <c r="I2110">
        <v>33.229999999999997</v>
      </c>
    </row>
    <row r="2111" spans="1:9" x14ac:dyDescent="0.35">
      <c r="A2111" t="s">
        <v>0</v>
      </c>
      <c r="B2111">
        <v>22514004</v>
      </c>
      <c r="C2111">
        <f t="shared" si="32"/>
        <v>21.103252000000001</v>
      </c>
      <c r="D2111">
        <v>27417</v>
      </c>
      <c r="E2111">
        <v>28576</v>
      </c>
      <c r="F2111">
        <v>53.06</v>
      </c>
      <c r="G2111">
        <v>49.94</v>
      </c>
      <c r="H2111">
        <v>35.74</v>
      </c>
      <c r="I2111">
        <v>35.229999999999997</v>
      </c>
    </row>
    <row r="2112" spans="1:9" x14ac:dyDescent="0.35">
      <c r="A2112" t="s">
        <v>0</v>
      </c>
      <c r="B2112">
        <v>22524028</v>
      </c>
      <c r="C2112">
        <f t="shared" si="32"/>
        <v>21.113275999999999</v>
      </c>
      <c r="D2112">
        <v>27433</v>
      </c>
      <c r="E2112">
        <v>28593</v>
      </c>
      <c r="F2112">
        <v>49.88</v>
      </c>
      <c r="G2112">
        <v>53</v>
      </c>
      <c r="H2112">
        <v>37.75</v>
      </c>
      <c r="I2112">
        <v>33.24</v>
      </c>
    </row>
    <row r="2113" spans="1:9" x14ac:dyDescent="0.35">
      <c r="A2113" t="s">
        <v>0</v>
      </c>
      <c r="B2113">
        <v>22534032</v>
      </c>
      <c r="C2113">
        <f t="shared" si="32"/>
        <v>21.123280000000001</v>
      </c>
      <c r="D2113">
        <v>27449</v>
      </c>
      <c r="E2113">
        <v>28609</v>
      </c>
      <c r="F2113">
        <v>49.98</v>
      </c>
      <c r="G2113">
        <v>49.98</v>
      </c>
      <c r="H2113">
        <v>37.76</v>
      </c>
      <c r="I2113">
        <v>35.24</v>
      </c>
    </row>
    <row r="2114" spans="1:9" x14ac:dyDescent="0.35">
      <c r="A2114" t="s">
        <v>0</v>
      </c>
      <c r="B2114">
        <v>22544036</v>
      </c>
      <c r="C2114">
        <f t="shared" si="32"/>
        <v>21.133284</v>
      </c>
      <c r="D2114">
        <v>27464</v>
      </c>
      <c r="E2114">
        <v>28626</v>
      </c>
      <c r="F2114">
        <v>46.86</v>
      </c>
      <c r="G2114">
        <v>53.1</v>
      </c>
      <c r="H2114">
        <v>39.76</v>
      </c>
      <c r="I2114">
        <v>33.25</v>
      </c>
    </row>
    <row r="2115" spans="1:9" x14ac:dyDescent="0.35">
      <c r="A2115" t="s">
        <v>0</v>
      </c>
      <c r="B2115">
        <v>22554040</v>
      </c>
      <c r="C2115">
        <f t="shared" ref="C2115:C2178" si="33">(B2115-1410752)/1000000</f>
        <v>21.143287999999998</v>
      </c>
      <c r="D2115">
        <v>27481</v>
      </c>
      <c r="E2115">
        <v>28642</v>
      </c>
      <c r="F2115">
        <v>53.1</v>
      </c>
      <c r="G2115">
        <v>49.98</v>
      </c>
      <c r="H2115">
        <v>35.770000000000003</v>
      </c>
      <c r="I2115">
        <v>35.25</v>
      </c>
    </row>
    <row r="2116" spans="1:9" x14ac:dyDescent="0.35">
      <c r="A2116" t="s">
        <v>0</v>
      </c>
      <c r="B2116">
        <v>22564044</v>
      </c>
      <c r="C2116">
        <f t="shared" si="33"/>
        <v>21.153292</v>
      </c>
      <c r="D2116">
        <v>27497</v>
      </c>
      <c r="E2116">
        <v>28659</v>
      </c>
      <c r="F2116">
        <v>49.98</v>
      </c>
      <c r="G2116">
        <v>53.1</v>
      </c>
      <c r="H2116">
        <v>37.770000000000003</v>
      </c>
      <c r="I2116">
        <v>33.26</v>
      </c>
    </row>
    <row r="2117" spans="1:9" x14ac:dyDescent="0.35">
      <c r="A2117" t="s">
        <v>0</v>
      </c>
      <c r="B2117">
        <v>22574052</v>
      </c>
      <c r="C2117">
        <f t="shared" si="33"/>
        <v>21.1633</v>
      </c>
      <c r="D2117">
        <v>27513</v>
      </c>
      <c r="E2117">
        <v>28675</v>
      </c>
      <c r="F2117">
        <v>49.96</v>
      </c>
      <c r="G2117">
        <v>49.96</v>
      </c>
      <c r="H2117">
        <v>37.78</v>
      </c>
      <c r="I2117">
        <v>35.26</v>
      </c>
    </row>
    <row r="2118" spans="1:9" x14ac:dyDescent="0.35">
      <c r="A2118" t="s">
        <v>0</v>
      </c>
      <c r="B2118">
        <v>22584060</v>
      </c>
      <c r="C2118">
        <f t="shared" si="33"/>
        <v>21.173307999999999</v>
      </c>
      <c r="D2118">
        <v>27529</v>
      </c>
      <c r="E2118">
        <v>28691</v>
      </c>
      <c r="F2118">
        <v>49.96</v>
      </c>
      <c r="G2118">
        <v>49.96</v>
      </c>
      <c r="H2118">
        <v>37.79</v>
      </c>
      <c r="I2118">
        <v>35.270000000000003</v>
      </c>
    </row>
    <row r="2119" spans="1:9" x14ac:dyDescent="0.35">
      <c r="A2119" t="s">
        <v>0</v>
      </c>
      <c r="B2119">
        <v>22594064</v>
      </c>
      <c r="C2119">
        <f t="shared" si="33"/>
        <v>21.183312000000001</v>
      </c>
      <c r="D2119">
        <v>27545</v>
      </c>
      <c r="E2119">
        <v>28708</v>
      </c>
      <c r="F2119">
        <v>49.98</v>
      </c>
      <c r="G2119">
        <v>53.1</v>
      </c>
      <c r="H2119">
        <v>37.79</v>
      </c>
      <c r="I2119">
        <v>33.270000000000003</v>
      </c>
    </row>
    <row r="2120" spans="1:9" x14ac:dyDescent="0.35">
      <c r="A2120" t="s">
        <v>0</v>
      </c>
      <c r="B2120">
        <v>22604068</v>
      </c>
      <c r="C2120">
        <f t="shared" si="33"/>
        <v>21.193315999999999</v>
      </c>
      <c r="D2120">
        <v>27561</v>
      </c>
      <c r="E2120">
        <v>28725</v>
      </c>
      <c r="F2120">
        <v>49.98</v>
      </c>
      <c r="G2120">
        <v>53.1</v>
      </c>
      <c r="H2120">
        <v>37.799999999999997</v>
      </c>
      <c r="I2120">
        <v>33.28</v>
      </c>
    </row>
    <row r="2121" spans="1:9" x14ac:dyDescent="0.35">
      <c r="A2121" t="s">
        <v>0</v>
      </c>
      <c r="B2121">
        <v>22614072</v>
      </c>
      <c r="C2121">
        <f t="shared" si="33"/>
        <v>21.203320000000001</v>
      </c>
      <c r="D2121">
        <v>27577</v>
      </c>
      <c r="E2121">
        <v>28741</v>
      </c>
      <c r="F2121">
        <v>49.98</v>
      </c>
      <c r="G2121">
        <v>49.98</v>
      </c>
      <c r="H2121">
        <v>37.799999999999997</v>
      </c>
      <c r="I2121">
        <v>35.28</v>
      </c>
    </row>
    <row r="2122" spans="1:9" x14ac:dyDescent="0.35">
      <c r="A2122" t="s">
        <v>0</v>
      </c>
      <c r="B2122">
        <v>22624076</v>
      </c>
      <c r="C2122">
        <f t="shared" si="33"/>
        <v>21.213324</v>
      </c>
      <c r="D2122">
        <v>27593</v>
      </c>
      <c r="E2122">
        <v>28758</v>
      </c>
      <c r="F2122">
        <v>49.98</v>
      </c>
      <c r="G2122">
        <v>53.1</v>
      </c>
      <c r="H2122">
        <v>37.81</v>
      </c>
      <c r="I2122">
        <v>33.29</v>
      </c>
    </row>
    <row r="2123" spans="1:9" x14ac:dyDescent="0.35">
      <c r="A2123" t="s">
        <v>0</v>
      </c>
      <c r="B2123">
        <v>22634080</v>
      </c>
      <c r="C2123">
        <f t="shared" si="33"/>
        <v>21.223327999999999</v>
      </c>
      <c r="D2123">
        <v>27609</v>
      </c>
      <c r="E2123">
        <v>28774</v>
      </c>
      <c r="F2123">
        <v>49.98</v>
      </c>
      <c r="G2123">
        <v>49.98</v>
      </c>
      <c r="H2123">
        <v>37.82</v>
      </c>
      <c r="I2123">
        <v>35.29</v>
      </c>
    </row>
    <row r="2124" spans="1:9" x14ac:dyDescent="0.35">
      <c r="A2124" t="s">
        <v>0</v>
      </c>
      <c r="B2124">
        <v>22644084</v>
      </c>
      <c r="C2124">
        <f t="shared" si="33"/>
        <v>21.233332000000001</v>
      </c>
      <c r="D2124">
        <v>27625</v>
      </c>
      <c r="E2124">
        <v>28791</v>
      </c>
      <c r="F2124">
        <v>49.98</v>
      </c>
      <c r="G2124">
        <v>53.1</v>
      </c>
      <c r="H2124">
        <v>37.82</v>
      </c>
      <c r="I2124">
        <v>33.299999999999997</v>
      </c>
    </row>
    <row r="2125" spans="1:9" x14ac:dyDescent="0.35">
      <c r="A2125" t="s">
        <v>0</v>
      </c>
      <c r="B2125">
        <v>22654100</v>
      </c>
      <c r="C2125">
        <f t="shared" si="33"/>
        <v>21.243348000000001</v>
      </c>
      <c r="D2125">
        <v>27642</v>
      </c>
      <c r="E2125">
        <v>28808</v>
      </c>
      <c r="F2125">
        <v>53.04</v>
      </c>
      <c r="G2125">
        <v>53.04</v>
      </c>
      <c r="H2125">
        <v>35.83</v>
      </c>
      <c r="I2125">
        <v>33.299999999999997</v>
      </c>
    </row>
    <row r="2126" spans="1:9" x14ac:dyDescent="0.35">
      <c r="A2126" t="s">
        <v>0</v>
      </c>
      <c r="B2126">
        <v>22664120</v>
      </c>
      <c r="C2126">
        <f t="shared" si="33"/>
        <v>21.253367999999998</v>
      </c>
      <c r="D2126">
        <v>27659</v>
      </c>
      <c r="E2126">
        <v>28824</v>
      </c>
      <c r="F2126">
        <v>53.02</v>
      </c>
      <c r="G2126">
        <v>49.9</v>
      </c>
      <c r="H2126">
        <v>35.83</v>
      </c>
      <c r="I2126">
        <v>35.31</v>
      </c>
    </row>
    <row r="2127" spans="1:9" x14ac:dyDescent="0.35">
      <c r="A2127" t="s">
        <v>0</v>
      </c>
      <c r="B2127">
        <v>22674128</v>
      </c>
      <c r="C2127">
        <f t="shared" si="33"/>
        <v>21.263376000000001</v>
      </c>
      <c r="D2127">
        <v>27675</v>
      </c>
      <c r="E2127">
        <v>28840</v>
      </c>
      <c r="F2127">
        <v>49.96</v>
      </c>
      <c r="G2127">
        <v>49.96</v>
      </c>
      <c r="H2127">
        <v>37.840000000000003</v>
      </c>
      <c r="I2127">
        <v>35.31</v>
      </c>
    </row>
    <row r="2128" spans="1:9" x14ac:dyDescent="0.35">
      <c r="A2128" t="s">
        <v>0</v>
      </c>
      <c r="B2128">
        <v>22684148</v>
      </c>
      <c r="C2128">
        <f t="shared" si="33"/>
        <v>21.273396000000002</v>
      </c>
      <c r="D2128">
        <v>27691</v>
      </c>
      <c r="E2128">
        <v>28858</v>
      </c>
      <c r="F2128">
        <v>49.9</v>
      </c>
      <c r="G2128">
        <v>56.14</v>
      </c>
      <c r="H2128">
        <v>37.840000000000003</v>
      </c>
      <c r="I2128">
        <v>31.32</v>
      </c>
    </row>
    <row r="2129" spans="1:9" x14ac:dyDescent="0.35">
      <c r="A2129" t="s">
        <v>0</v>
      </c>
      <c r="B2129">
        <v>22694156</v>
      </c>
      <c r="C2129">
        <f t="shared" si="33"/>
        <v>21.283404000000001</v>
      </c>
      <c r="D2129">
        <v>27707</v>
      </c>
      <c r="E2129">
        <v>28874</v>
      </c>
      <c r="F2129">
        <v>49.96</v>
      </c>
      <c r="G2129">
        <v>49.96</v>
      </c>
      <c r="H2129">
        <v>37.85</v>
      </c>
      <c r="I2129">
        <v>35.32</v>
      </c>
    </row>
    <row r="2130" spans="1:9" x14ac:dyDescent="0.35">
      <c r="A2130" t="s">
        <v>0</v>
      </c>
      <c r="B2130">
        <v>22704164</v>
      </c>
      <c r="C2130">
        <f t="shared" si="33"/>
        <v>21.293412</v>
      </c>
      <c r="D2130">
        <v>27723</v>
      </c>
      <c r="E2130">
        <v>28891</v>
      </c>
      <c r="F2130">
        <v>49.96</v>
      </c>
      <c r="G2130">
        <v>53.08</v>
      </c>
      <c r="H2130">
        <v>37.85</v>
      </c>
      <c r="I2130">
        <v>33.33</v>
      </c>
    </row>
    <row r="2131" spans="1:9" x14ac:dyDescent="0.35">
      <c r="A2131" t="s">
        <v>0</v>
      </c>
      <c r="B2131">
        <v>22714172</v>
      </c>
      <c r="C2131">
        <f t="shared" si="33"/>
        <v>21.303419999999999</v>
      </c>
      <c r="D2131">
        <v>27739</v>
      </c>
      <c r="E2131">
        <v>28907</v>
      </c>
      <c r="F2131">
        <v>49.96</v>
      </c>
      <c r="G2131">
        <v>49.96</v>
      </c>
      <c r="H2131">
        <v>37.86</v>
      </c>
      <c r="I2131">
        <v>35.33</v>
      </c>
    </row>
    <row r="2132" spans="1:9" x14ac:dyDescent="0.35">
      <c r="A2132" t="s">
        <v>0</v>
      </c>
      <c r="B2132">
        <v>22724176</v>
      </c>
      <c r="C2132">
        <f t="shared" si="33"/>
        <v>21.313424000000001</v>
      </c>
      <c r="D2132">
        <v>27755</v>
      </c>
      <c r="E2132">
        <v>28924</v>
      </c>
      <c r="F2132">
        <v>49.98</v>
      </c>
      <c r="G2132">
        <v>53.1</v>
      </c>
      <c r="H2132">
        <v>37.869999999999997</v>
      </c>
      <c r="I2132">
        <v>33.340000000000003</v>
      </c>
    </row>
    <row r="2133" spans="1:9" x14ac:dyDescent="0.35">
      <c r="A2133" t="s">
        <v>0</v>
      </c>
      <c r="B2133">
        <v>22734180</v>
      </c>
      <c r="C2133">
        <f t="shared" si="33"/>
        <v>21.323428</v>
      </c>
      <c r="D2133">
        <v>27771</v>
      </c>
      <c r="E2133">
        <v>28940</v>
      </c>
      <c r="F2133">
        <v>49.98</v>
      </c>
      <c r="G2133">
        <v>49.98</v>
      </c>
      <c r="H2133">
        <v>37.869999999999997</v>
      </c>
      <c r="I2133">
        <v>35.340000000000003</v>
      </c>
    </row>
    <row r="2134" spans="1:9" x14ac:dyDescent="0.35">
      <c r="A2134" t="s">
        <v>0</v>
      </c>
      <c r="B2134">
        <v>22744184</v>
      </c>
      <c r="C2134">
        <f t="shared" si="33"/>
        <v>21.333431999999998</v>
      </c>
      <c r="D2134">
        <v>27787</v>
      </c>
      <c r="E2134">
        <v>28957</v>
      </c>
      <c r="F2134">
        <v>49.98</v>
      </c>
      <c r="G2134">
        <v>53.1</v>
      </c>
      <c r="H2134">
        <v>37.880000000000003</v>
      </c>
      <c r="I2134">
        <v>33.35</v>
      </c>
    </row>
    <row r="2135" spans="1:9" x14ac:dyDescent="0.35">
      <c r="A2135" t="s">
        <v>0</v>
      </c>
      <c r="B2135">
        <v>22754208</v>
      </c>
      <c r="C2135">
        <f t="shared" si="33"/>
        <v>21.343456</v>
      </c>
      <c r="D2135">
        <v>27804</v>
      </c>
      <c r="E2135">
        <v>28974</v>
      </c>
      <c r="F2135">
        <v>53</v>
      </c>
      <c r="G2135">
        <v>53</v>
      </c>
      <c r="H2135">
        <v>35.880000000000003</v>
      </c>
      <c r="I2135">
        <v>33.35</v>
      </c>
    </row>
    <row r="2136" spans="1:9" x14ac:dyDescent="0.35">
      <c r="A2136" t="s">
        <v>0</v>
      </c>
      <c r="B2136">
        <v>22764212</v>
      </c>
      <c r="C2136">
        <f t="shared" si="33"/>
        <v>21.353459999999998</v>
      </c>
      <c r="D2136">
        <v>27820</v>
      </c>
      <c r="E2136">
        <v>28990</v>
      </c>
      <c r="F2136">
        <v>49.98</v>
      </c>
      <c r="G2136">
        <v>49.98</v>
      </c>
      <c r="H2136">
        <v>37.89</v>
      </c>
      <c r="I2136">
        <v>35.36</v>
      </c>
    </row>
    <row r="2137" spans="1:9" x14ac:dyDescent="0.35">
      <c r="A2137" t="s">
        <v>0</v>
      </c>
      <c r="B2137">
        <v>22774220</v>
      </c>
      <c r="C2137">
        <f t="shared" si="33"/>
        <v>21.363468000000001</v>
      </c>
      <c r="D2137">
        <v>27836</v>
      </c>
      <c r="E2137">
        <v>29007</v>
      </c>
      <c r="F2137">
        <v>49.96</v>
      </c>
      <c r="G2137">
        <v>53.08</v>
      </c>
      <c r="H2137">
        <v>37.89</v>
      </c>
      <c r="I2137">
        <v>33.36</v>
      </c>
    </row>
    <row r="2138" spans="1:9" x14ac:dyDescent="0.35">
      <c r="A2138" t="s">
        <v>0</v>
      </c>
      <c r="B2138">
        <v>22784228</v>
      </c>
      <c r="C2138">
        <f t="shared" si="33"/>
        <v>21.373476</v>
      </c>
      <c r="D2138">
        <v>27852</v>
      </c>
      <c r="E2138">
        <v>29023</v>
      </c>
      <c r="F2138">
        <v>49.96</v>
      </c>
      <c r="G2138">
        <v>49.96</v>
      </c>
      <c r="H2138">
        <v>37.9</v>
      </c>
      <c r="I2138">
        <v>35.369999999999997</v>
      </c>
    </row>
    <row r="2139" spans="1:9" x14ac:dyDescent="0.35">
      <c r="A2139" t="s">
        <v>0</v>
      </c>
      <c r="B2139">
        <v>22794232</v>
      </c>
      <c r="C2139">
        <f t="shared" si="33"/>
        <v>21.383479999999999</v>
      </c>
      <c r="D2139">
        <v>27868</v>
      </c>
      <c r="E2139">
        <v>29040</v>
      </c>
      <c r="F2139">
        <v>49.98</v>
      </c>
      <c r="G2139">
        <v>53.1</v>
      </c>
      <c r="H2139">
        <v>37.909999999999997</v>
      </c>
      <c r="I2139">
        <v>33.369999999999997</v>
      </c>
    </row>
    <row r="2140" spans="1:9" x14ac:dyDescent="0.35">
      <c r="A2140" t="s">
        <v>0</v>
      </c>
      <c r="B2140">
        <v>22804240</v>
      </c>
      <c r="C2140">
        <f t="shared" si="33"/>
        <v>21.393488000000001</v>
      </c>
      <c r="D2140">
        <v>27884</v>
      </c>
      <c r="E2140">
        <v>29057</v>
      </c>
      <c r="F2140">
        <v>49.96</v>
      </c>
      <c r="G2140">
        <v>53.08</v>
      </c>
      <c r="H2140">
        <v>37.909999999999997</v>
      </c>
      <c r="I2140">
        <v>33.369999999999997</v>
      </c>
    </row>
    <row r="2141" spans="1:9" x14ac:dyDescent="0.35">
      <c r="A2141" t="s">
        <v>0</v>
      </c>
      <c r="B2141">
        <v>22814244</v>
      </c>
      <c r="C2141">
        <f t="shared" si="33"/>
        <v>21.403492</v>
      </c>
      <c r="D2141">
        <v>27900</v>
      </c>
      <c r="E2141">
        <v>29073</v>
      </c>
      <c r="F2141">
        <v>49.98</v>
      </c>
      <c r="G2141">
        <v>49.98</v>
      </c>
      <c r="H2141">
        <v>37.92</v>
      </c>
      <c r="I2141">
        <v>35.380000000000003</v>
      </c>
    </row>
    <row r="2142" spans="1:9" x14ac:dyDescent="0.35">
      <c r="A2142" t="s">
        <v>0</v>
      </c>
      <c r="B2142">
        <v>22824252</v>
      </c>
      <c r="C2142">
        <f t="shared" si="33"/>
        <v>21.413499999999999</v>
      </c>
      <c r="D2142">
        <v>27916</v>
      </c>
      <c r="E2142">
        <v>29090</v>
      </c>
      <c r="F2142">
        <v>49.96</v>
      </c>
      <c r="G2142">
        <v>53.08</v>
      </c>
      <c r="H2142">
        <v>37.92</v>
      </c>
      <c r="I2142">
        <v>33.380000000000003</v>
      </c>
    </row>
    <row r="2143" spans="1:9" x14ac:dyDescent="0.35">
      <c r="A2143" t="s">
        <v>0</v>
      </c>
      <c r="B2143">
        <v>22834272</v>
      </c>
      <c r="C2143">
        <f t="shared" si="33"/>
        <v>21.42352</v>
      </c>
      <c r="D2143">
        <v>27933</v>
      </c>
      <c r="E2143">
        <v>29107</v>
      </c>
      <c r="F2143">
        <v>53.02</v>
      </c>
      <c r="G2143">
        <v>53.02</v>
      </c>
      <c r="H2143">
        <v>35.93</v>
      </c>
      <c r="I2143">
        <v>33.39</v>
      </c>
    </row>
    <row r="2144" spans="1:9" x14ac:dyDescent="0.35">
      <c r="A2144" t="s">
        <v>0</v>
      </c>
      <c r="B2144">
        <v>22844280</v>
      </c>
      <c r="C2144">
        <f t="shared" si="33"/>
        <v>21.433527999999999</v>
      </c>
      <c r="D2144">
        <v>27949</v>
      </c>
      <c r="E2144">
        <v>29123</v>
      </c>
      <c r="F2144">
        <v>49.96</v>
      </c>
      <c r="G2144">
        <v>49.96</v>
      </c>
      <c r="H2144">
        <v>37.93</v>
      </c>
      <c r="I2144">
        <v>35.39</v>
      </c>
    </row>
    <row r="2145" spans="1:9" x14ac:dyDescent="0.35">
      <c r="A2145" t="s">
        <v>0</v>
      </c>
      <c r="B2145">
        <v>22854284</v>
      </c>
      <c r="C2145">
        <f t="shared" si="33"/>
        <v>21.443532000000001</v>
      </c>
      <c r="D2145">
        <v>27965</v>
      </c>
      <c r="E2145">
        <v>29140</v>
      </c>
      <c r="F2145">
        <v>49.98</v>
      </c>
      <c r="G2145">
        <v>53.1</v>
      </c>
      <c r="H2145">
        <v>37.94</v>
      </c>
      <c r="I2145">
        <v>33.4</v>
      </c>
    </row>
    <row r="2146" spans="1:9" x14ac:dyDescent="0.35">
      <c r="A2146" t="s">
        <v>0</v>
      </c>
      <c r="B2146">
        <v>22864288</v>
      </c>
      <c r="C2146">
        <f t="shared" si="33"/>
        <v>21.453536</v>
      </c>
      <c r="D2146">
        <v>27981</v>
      </c>
      <c r="E2146">
        <v>29156</v>
      </c>
      <c r="F2146">
        <v>49.98</v>
      </c>
      <c r="G2146">
        <v>49.98</v>
      </c>
      <c r="H2146">
        <v>37.950000000000003</v>
      </c>
      <c r="I2146">
        <v>35.4</v>
      </c>
    </row>
    <row r="2147" spans="1:9" x14ac:dyDescent="0.35">
      <c r="A2147" t="s">
        <v>0</v>
      </c>
      <c r="B2147">
        <v>22874296</v>
      </c>
      <c r="C2147">
        <f t="shared" si="33"/>
        <v>21.463543999999999</v>
      </c>
      <c r="D2147">
        <v>27997</v>
      </c>
      <c r="E2147">
        <v>29173</v>
      </c>
      <c r="F2147">
        <v>49.96</v>
      </c>
      <c r="G2147">
        <v>53.08</v>
      </c>
      <c r="H2147">
        <v>37.950000000000003</v>
      </c>
      <c r="I2147">
        <v>33.409999999999997</v>
      </c>
    </row>
    <row r="2148" spans="1:9" x14ac:dyDescent="0.35">
      <c r="A2148" t="s">
        <v>0</v>
      </c>
      <c r="B2148">
        <v>22884300</v>
      </c>
      <c r="C2148">
        <f t="shared" si="33"/>
        <v>21.473548000000001</v>
      </c>
      <c r="D2148">
        <v>28013</v>
      </c>
      <c r="E2148">
        <v>29190</v>
      </c>
      <c r="F2148">
        <v>49.98</v>
      </c>
      <c r="G2148">
        <v>53.1</v>
      </c>
      <c r="H2148">
        <v>37.96</v>
      </c>
      <c r="I2148">
        <v>33.409999999999997</v>
      </c>
    </row>
    <row r="2149" spans="1:9" x14ac:dyDescent="0.35">
      <c r="A2149" t="s">
        <v>0</v>
      </c>
      <c r="B2149">
        <v>22894304</v>
      </c>
      <c r="C2149">
        <f t="shared" si="33"/>
        <v>21.483552</v>
      </c>
      <c r="D2149">
        <v>28029</v>
      </c>
      <c r="E2149">
        <v>29206</v>
      </c>
      <c r="F2149">
        <v>49.98</v>
      </c>
      <c r="G2149">
        <v>49.98</v>
      </c>
      <c r="H2149">
        <v>37.96</v>
      </c>
      <c r="I2149">
        <v>35.42</v>
      </c>
    </row>
    <row r="2150" spans="1:9" x14ac:dyDescent="0.35">
      <c r="A2150" t="s">
        <v>0</v>
      </c>
      <c r="B2150">
        <v>22904312</v>
      </c>
      <c r="C2150">
        <f t="shared" si="33"/>
        <v>21.493559999999999</v>
      </c>
      <c r="D2150">
        <v>28045</v>
      </c>
      <c r="E2150">
        <v>29223</v>
      </c>
      <c r="F2150">
        <v>49.96</v>
      </c>
      <c r="G2150">
        <v>53.08</v>
      </c>
      <c r="H2150">
        <v>37.97</v>
      </c>
      <c r="I2150">
        <v>33.42</v>
      </c>
    </row>
    <row r="2151" spans="1:9" x14ac:dyDescent="0.35">
      <c r="A2151" t="s">
        <v>0</v>
      </c>
      <c r="B2151">
        <v>22914320</v>
      </c>
      <c r="C2151">
        <f t="shared" si="33"/>
        <v>21.503568000000001</v>
      </c>
      <c r="D2151">
        <v>28061</v>
      </c>
      <c r="E2151">
        <v>29239</v>
      </c>
      <c r="F2151">
        <v>49.96</v>
      </c>
      <c r="G2151">
        <v>49.96</v>
      </c>
      <c r="H2151">
        <v>37.979999999999997</v>
      </c>
      <c r="I2151">
        <v>35.43</v>
      </c>
    </row>
    <row r="2152" spans="1:9" x14ac:dyDescent="0.35">
      <c r="A2152" t="s">
        <v>0</v>
      </c>
      <c r="B2152">
        <v>22924328</v>
      </c>
      <c r="C2152">
        <f t="shared" si="33"/>
        <v>21.513576</v>
      </c>
      <c r="D2152">
        <v>28077</v>
      </c>
      <c r="E2152">
        <v>29256</v>
      </c>
      <c r="F2152">
        <v>49.96</v>
      </c>
      <c r="G2152">
        <v>53.08</v>
      </c>
      <c r="H2152">
        <v>37.979999999999997</v>
      </c>
      <c r="I2152">
        <v>33.43</v>
      </c>
    </row>
    <row r="2153" spans="1:9" x14ac:dyDescent="0.35">
      <c r="A2153" t="s">
        <v>0</v>
      </c>
      <c r="B2153">
        <v>22934332</v>
      </c>
      <c r="C2153">
        <f t="shared" si="33"/>
        <v>21.523579999999999</v>
      </c>
      <c r="D2153">
        <v>28093</v>
      </c>
      <c r="E2153">
        <v>29272</v>
      </c>
      <c r="F2153">
        <v>49.98</v>
      </c>
      <c r="G2153">
        <v>49.98</v>
      </c>
      <c r="H2153">
        <v>37.99</v>
      </c>
      <c r="I2153">
        <v>35.44</v>
      </c>
    </row>
    <row r="2154" spans="1:9" x14ac:dyDescent="0.35">
      <c r="A2154" t="s">
        <v>0</v>
      </c>
      <c r="B2154">
        <v>22944336</v>
      </c>
      <c r="C2154">
        <f t="shared" si="33"/>
        <v>21.533584000000001</v>
      </c>
      <c r="D2154">
        <v>28109</v>
      </c>
      <c r="E2154">
        <v>29288</v>
      </c>
      <c r="F2154">
        <v>49.98</v>
      </c>
      <c r="G2154">
        <v>49.98</v>
      </c>
      <c r="H2154">
        <v>37.99</v>
      </c>
      <c r="I2154">
        <v>35.44</v>
      </c>
    </row>
    <row r="2155" spans="1:9" x14ac:dyDescent="0.35">
      <c r="A2155" t="s">
        <v>0</v>
      </c>
      <c r="B2155">
        <v>22954340</v>
      </c>
      <c r="C2155">
        <f t="shared" si="33"/>
        <v>21.543588</v>
      </c>
      <c r="D2155">
        <v>28125</v>
      </c>
      <c r="E2155">
        <v>29305</v>
      </c>
      <c r="F2155">
        <v>49.98</v>
      </c>
      <c r="G2155">
        <v>53.1</v>
      </c>
      <c r="H2155">
        <v>38</v>
      </c>
      <c r="I2155">
        <v>33.450000000000003</v>
      </c>
    </row>
    <row r="2156" spans="1:9" x14ac:dyDescent="0.35">
      <c r="A2156" t="s">
        <v>0</v>
      </c>
      <c r="B2156">
        <v>22964352</v>
      </c>
      <c r="C2156">
        <f t="shared" si="33"/>
        <v>21.553599999999999</v>
      </c>
      <c r="D2156">
        <v>28142</v>
      </c>
      <c r="E2156">
        <v>29322</v>
      </c>
      <c r="F2156">
        <v>53.06</v>
      </c>
      <c r="G2156">
        <v>53.06</v>
      </c>
      <c r="H2156">
        <v>36</v>
      </c>
      <c r="I2156">
        <v>33.450000000000003</v>
      </c>
    </row>
    <row r="2157" spans="1:9" x14ac:dyDescent="0.35">
      <c r="A2157" t="s">
        <v>0</v>
      </c>
      <c r="B2157">
        <v>22974356</v>
      </c>
      <c r="C2157">
        <f t="shared" si="33"/>
        <v>21.563604000000002</v>
      </c>
      <c r="D2157">
        <v>28158</v>
      </c>
      <c r="E2157">
        <v>29338</v>
      </c>
      <c r="F2157">
        <v>49.98</v>
      </c>
      <c r="G2157">
        <v>49.98</v>
      </c>
      <c r="H2157">
        <v>38.01</v>
      </c>
      <c r="I2157">
        <v>35.46</v>
      </c>
    </row>
    <row r="2158" spans="1:9" x14ac:dyDescent="0.35">
      <c r="A2158" t="s">
        <v>0</v>
      </c>
      <c r="B2158">
        <v>22984360</v>
      </c>
      <c r="C2158">
        <f t="shared" si="33"/>
        <v>21.573608</v>
      </c>
      <c r="D2158">
        <v>28174</v>
      </c>
      <c r="E2158">
        <v>29355</v>
      </c>
      <c r="F2158">
        <v>49.98</v>
      </c>
      <c r="G2158">
        <v>53.1</v>
      </c>
      <c r="H2158">
        <v>38.020000000000003</v>
      </c>
      <c r="I2158">
        <v>33.46</v>
      </c>
    </row>
    <row r="2159" spans="1:9" x14ac:dyDescent="0.35">
      <c r="A2159" t="s">
        <v>0</v>
      </c>
      <c r="B2159">
        <v>22994364</v>
      </c>
      <c r="C2159">
        <f t="shared" si="33"/>
        <v>21.583611999999999</v>
      </c>
      <c r="D2159">
        <v>28190</v>
      </c>
      <c r="E2159">
        <v>29371</v>
      </c>
      <c r="F2159">
        <v>49.98</v>
      </c>
      <c r="G2159">
        <v>49.98</v>
      </c>
      <c r="H2159">
        <v>38.020000000000003</v>
      </c>
      <c r="I2159">
        <v>35.47</v>
      </c>
    </row>
    <row r="2160" spans="1:9" x14ac:dyDescent="0.35">
      <c r="A2160" t="s">
        <v>0</v>
      </c>
      <c r="B2160">
        <v>23004368</v>
      </c>
      <c r="C2160">
        <f t="shared" si="33"/>
        <v>21.593616000000001</v>
      </c>
      <c r="D2160">
        <v>28206</v>
      </c>
      <c r="E2160">
        <v>29388</v>
      </c>
      <c r="F2160">
        <v>49.98</v>
      </c>
      <c r="G2160">
        <v>53.1</v>
      </c>
      <c r="H2160">
        <v>38.03</v>
      </c>
      <c r="I2160">
        <v>33.47</v>
      </c>
    </row>
    <row r="2161" spans="1:9" x14ac:dyDescent="0.35">
      <c r="A2161" t="s">
        <v>0</v>
      </c>
      <c r="B2161">
        <v>23014376</v>
      </c>
      <c r="C2161">
        <f t="shared" si="33"/>
        <v>21.603624</v>
      </c>
      <c r="D2161">
        <v>28223</v>
      </c>
      <c r="E2161">
        <v>29404</v>
      </c>
      <c r="F2161">
        <v>53.08</v>
      </c>
      <c r="G2161">
        <v>49.96</v>
      </c>
      <c r="H2161">
        <v>36.03</v>
      </c>
      <c r="I2161">
        <v>35.479999999999997</v>
      </c>
    </row>
    <row r="2162" spans="1:9" x14ac:dyDescent="0.35">
      <c r="A2162" t="s">
        <v>0</v>
      </c>
      <c r="B2162">
        <v>23024384</v>
      </c>
      <c r="C2162">
        <f t="shared" si="33"/>
        <v>21.613631999999999</v>
      </c>
      <c r="D2162">
        <v>28239</v>
      </c>
      <c r="E2162">
        <v>29420</v>
      </c>
      <c r="F2162">
        <v>49.96</v>
      </c>
      <c r="G2162">
        <v>49.96</v>
      </c>
      <c r="H2162">
        <v>38.04</v>
      </c>
      <c r="I2162">
        <v>35.479999999999997</v>
      </c>
    </row>
    <row r="2163" spans="1:9" x14ac:dyDescent="0.35">
      <c r="A2163" t="s">
        <v>0</v>
      </c>
      <c r="B2163">
        <v>23034388</v>
      </c>
      <c r="C2163">
        <f t="shared" si="33"/>
        <v>21.623636000000001</v>
      </c>
      <c r="D2163">
        <v>28255</v>
      </c>
      <c r="E2163">
        <v>29437</v>
      </c>
      <c r="F2163">
        <v>49.98</v>
      </c>
      <c r="G2163">
        <v>53.1</v>
      </c>
      <c r="H2163">
        <v>38.04</v>
      </c>
      <c r="I2163">
        <v>33.49</v>
      </c>
    </row>
    <row r="2164" spans="1:9" x14ac:dyDescent="0.35">
      <c r="A2164" t="s">
        <v>0</v>
      </c>
      <c r="B2164">
        <v>23044392</v>
      </c>
      <c r="C2164">
        <f t="shared" si="33"/>
        <v>21.63364</v>
      </c>
      <c r="D2164">
        <v>28271</v>
      </c>
      <c r="E2164">
        <v>29453</v>
      </c>
      <c r="F2164">
        <v>49.98</v>
      </c>
      <c r="G2164">
        <v>49.98</v>
      </c>
      <c r="H2164">
        <v>38.049999999999997</v>
      </c>
      <c r="I2164">
        <v>35.49</v>
      </c>
    </row>
    <row r="2165" spans="1:9" x14ac:dyDescent="0.35">
      <c r="A2165" t="s">
        <v>0</v>
      </c>
      <c r="B2165">
        <v>23054396</v>
      </c>
      <c r="C2165">
        <f t="shared" si="33"/>
        <v>21.643643999999998</v>
      </c>
      <c r="D2165">
        <v>28287</v>
      </c>
      <c r="E2165">
        <v>29470</v>
      </c>
      <c r="F2165">
        <v>49.98</v>
      </c>
      <c r="G2165">
        <v>53.1</v>
      </c>
      <c r="H2165">
        <v>38.06</v>
      </c>
      <c r="I2165">
        <v>33.5</v>
      </c>
    </row>
    <row r="2166" spans="1:9" x14ac:dyDescent="0.35">
      <c r="A2166" t="s">
        <v>0</v>
      </c>
      <c r="B2166">
        <v>23064400</v>
      </c>
      <c r="C2166">
        <f t="shared" si="33"/>
        <v>21.653648</v>
      </c>
      <c r="D2166">
        <v>28304</v>
      </c>
      <c r="E2166">
        <v>29486</v>
      </c>
      <c r="F2166">
        <v>53.1</v>
      </c>
      <c r="G2166">
        <v>49.98</v>
      </c>
      <c r="H2166">
        <v>36.06</v>
      </c>
      <c r="I2166">
        <v>35.5</v>
      </c>
    </row>
    <row r="2167" spans="1:9" x14ac:dyDescent="0.35">
      <c r="A2167" t="s">
        <v>0</v>
      </c>
      <c r="B2167">
        <v>23074404</v>
      </c>
      <c r="C2167">
        <f t="shared" si="33"/>
        <v>21.663651999999999</v>
      </c>
      <c r="D2167">
        <v>28320</v>
      </c>
      <c r="E2167">
        <v>29503</v>
      </c>
      <c r="F2167">
        <v>49.98</v>
      </c>
      <c r="G2167">
        <v>53.1</v>
      </c>
      <c r="H2167">
        <v>38.07</v>
      </c>
      <c r="I2167">
        <v>33.51</v>
      </c>
    </row>
    <row r="2168" spans="1:9" x14ac:dyDescent="0.35">
      <c r="A2168" t="s">
        <v>0</v>
      </c>
      <c r="B2168">
        <v>23084408</v>
      </c>
      <c r="C2168">
        <f t="shared" si="33"/>
        <v>21.673656000000001</v>
      </c>
      <c r="D2168">
        <v>28336</v>
      </c>
      <c r="E2168">
        <v>29519</v>
      </c>
      <c r="F2168">
        <v>49.98</v>
      </c>
      <c r="G2168">
        <v>49.98</v>
      </c>
      <c r="H2168">
        <v>38.07</v>
      </c>
      <c r="I2168">
        <v>35.51</v>
      </c>
    </row>
    <row r="2169" spans="1:9" x14ac:dyDescent="0.35">
      <c r="A2169" t="s">
        <v>0</v>
      </c>
      <c r="B2169">
        <v>23094412</v>
      </c>
      <c r="C2169">
        <f t="shared" si="33"/>
        <v>21.68366</v>
      </c>
      <c r="D2169">
        <v>28353</v>
      </c>
      <c r="E2169">
        <v>29535</v>
      </c>
      <c r="F2169">
        <v>53.1</v>
      </c>
      <c r="G2169">
        <v>49.98</v>
      </c>
      <c r="H2169">
        <v>36.08</v>
      </c>
      <c r="I2169">
        <v>35.520000000000003</v>
      </c>
    </row>
    <row r="2170" spans="1:9" x14ac:dyDescent="0.35">
      <c r="A2170" t="s">
        <v>0</v>
      </c>
      <c r="B2170">
        <v>23104420</v>
      </c>
      <c r="C2170">
        <f t="shared" si="33"/>
        <v>21.693667999999999</v>
      </c>
      <c r="D2170">
        <v>28369</v>
      </c>
      <c r="E2170">
        <v>29552</v>
      </c>
      <c r="F2170">
        <v>49.96</v>
      </c>
      <c r="G2170">
        <v>53.08</v>
      </c>
      <c r="H2170">
        <v>38.08</v>
      </c>
      <c r="I2170">
        <v>33.520000000000003</v>
      </c>
    </row>
    <row r="2171" spans="1:9" x14ac:dyDescent="0.35">
      <c r="A2171" t="s">
        <v>0</v>
      </c>
      <c r="B2171">
        <v>23114424</v>
      </c>
      <c r="C2171">
        <f t="shared" si="33"/>
        <v>21.703672000000001</v>
      </c>
      <c r="D2171">
        <v>28385</v>
      </c>
      <c r="E2171">
        <v>29568</v>
      </c>
      <c r="F2171">
        <v>49.98</v>
      </c>
      <c r="G2171">
        <v>49.98</v>
      </c>
      <c r="H2171">
        <v>38.090000000000003</v>
      </c>
      <c r="I2171">
        <v>35.53</v>
      </c>
    </row>
    <row r="2172" spans="1:9" x14ac:dyDescent="0.35">
      <c r="A2172" t="s">
        <v>0</v>
      </c>
      <c r="B2172">
        <v>23124432</v>
      </c>
      <c r="C2172">
        <f t="shared" si="33"/>
        <v>21.71368</v>
      </c>
      <c r="D2172">
        <v>28402</v>
      </c>
      <c r="E2172">
        <v>29585</v>
      </c>
      <c r="F2172">
        <v>53.08</v>
      </c>
      <c r="G2172">
        <v>53.08</v>
      </c>
      <c r="H2172">
        <v>36.090000000000003</v>
      </c>
      <c r="I2172">
        <v>33.53</v>
      </c>
    </row>
    <row r="2173" spans="1:9" x14ac:dyDescent="0.35">
      <c r="A2173" t="s">
        <v>0</v>
      </c>
      <c r="B2173">
        <v>23134440</v>
      </c>
      <c r="C2173">
        <f t="shared" si="33"/>
        <v>21.723687999999999</v>
      </c>
      <c r="D2173">
        <v>28418</v>
      </c>
      <c r="E2173">
        <v>29601</v>
      </c>
      <c r="F2173">
        <v>49.96</v>
      </c>
      <c r="G2173">
        <v>49.96</v>
      </c>
      <c r="H2173">
        <v>38.1</v>
      </c>
      <c r="I2173">
        <v>35.54</v>
      </c>
    </row>
    <row r="2174" spans="1:9" x14ac:dyDescent="0.35">
      <c r="A2174" t="s">
        <v>0</v>
      </c>
      <c r="B2174">
        <v>23144448</v>
      </c>
      <c r="C2174">
        <f t="shared" si="33"/>
        <v>21.733695999999998</v>
      </c>
      <c r="D2174">
        <v>28434</v>
      </c>
      <c r="E2174">
        <v>29618</v>
      </c>
      <c r="F2174">
        <v>49.96</v>
      </c>
      <c r="G2174">
        <v>53.08</v>
      </c>
      <c r="H2174">
        <v>38.1</v>
      </c>
      <c r="I2174">
        <v>33.54</v>
      </c>
    </row>
    <row r="2175" spans="1:9" x14ac:dyDescent="0.35">
      <c r="A2175" t="s">
        <v>0</v>
      </c>
      <c r="B2175">
        <v>23154452</v>
      </c>
      <c r="C2175">
        <f t="shared" si="33"/>
        <v>21.7437</v>
      </c>
      <c r="D2175">
        <v>28451</v>
      </c>
      <c r="E2175">
        <v>29634</v>
      </c>
      <c r="F2175">
        <v>53.1</v>
      </c>
      <c r="G2175">
        <v>49.98</v>
      </c>
      <c r="H2175">
        <v>36.11</v>
      </c>
      <c r="I2175">
        <v>35.549999999999997</v>
      </c>
    </row>
    <row r="2176" spans="1:9" x14ac:dyDescent="0.35">
      <c r="A2176" t="s">
        <v>0</v>
      </c>
      <c r="B2176">
        <v>23164460</v>
      </c>
      <c r="C2176">
        <f t="shared" si="33"/>
        <v>21.753708</v>
      </c>
      <c r="D2176">
        <v>28467</v>
      </c>
      <c r="E2176">
        <v>29651</v>
      </c>
      <c r="F2176">
        <v>49.96</v>
      </c>
      <c r="G2176">
        <v>53.08</v>
      </c>
      <c r="H2176">
        <v>38.11</v>
      </c>
      <c r="I2176">
        <v>33.549999999999997</v>
      </c>
    </row>
    <row r="2177" spans="1:9" x14ac:dyDescent="0.35">
      <c r="A2177" t="s">
        <v>0</v>
      </c>
      <c r="B2177">
        <v>23174464</v>
      </c>
      <c r="C2177">
        <f t="shared" si="33"/>
        <v>21.763712000000002</v>
      </c>
      <c r="D2177">
        <v>28483</v>
      </c>
      <c r="E2177">
        <v>29667</v>
      </c>
      <c r="F2177">
        <v>49.98</v>
      </c>
      <c r="G2177">
        <v>49.98</v>
      </c>
      <c r="H2177">
        <v>38.119999999999997</v>
      </c>
      <c r="I2177">
        <v>35.56</v>
      </c>
    </row>
    <row r="2178" spans="1:9" x14ac:dyDescent="0.35">
      <c r="A2178" t="s">
        <v>0</v>
      </c>
      <c r="B2178">
        <v>23184468</v>
      </c>
      <c r="C2178">
        <f t="shared" si="33"/>
        <v>21.773716</v>
      </c>
      <c r="D2178">
        <v>28500</v>
      </c>
      <c r="E2178">
        <v>29684</v>
      </c>
      <c r="F2178">
        <v>53.1</v>
      </c>
      <c r="G2178">
        <v>53.1</v>
      </c>
      <c r="H2178">
        <v>36.119999999999997</v>
      </c>
      <c r="I2178">
        <v>33.56</v>
      </c>
    </row>
    <row r="2179" spans="1:9" x14ac:dyDescent="0.35">
      <c r="A2179" t="s">
        <v>0</v>
      </c>
      <c r="B2179">
        <v>23194476</v>
      </c>
      <c r="C2179">
        <f t="shared" ref="C2179:C2242" si="34">(B2179-1410752)/1000000</f>
        <v>21.783723999999999</v>
      </c>
      <c r="D2179">
        <v>28516</v>
      </c>
      <c r="E2179">
        <v>29700</v>
      </c>
      <c r="F2179">
        <v>49.96</v>
      </c>
      <c r="G2179">
        <v>49.96</v>
      </c>
      <c r="H2179">
        <v>38.130000000000003</v>
      </c>
      <c r="I2179">
        <v>35.57</v>
      </c>
    </row>
    <row r="2180" spans="1:9" x14ac:dyDescent="0.35">
      <c r="A2180" t="s">
        <v>0</v>
      </c>
      <c r="B2180">
        <v>23204480</v>
      </c>
      <c r="C2180">
        <f t="shared" si="34"/>
        <v>21.793728000000002</v>
      </c>
      <c r="D2180">
        <v>28533</v>
      </c>
      <c r="E2180">
        <v>29717</v>
      </c>
      <c r="F2180">
        <v>53.1</v>
      </c>
      <c r="G2180">
        <v>53.1</v>
      </c>
      <c r="H2180">
        <v>36.130000000000003</v>
      </c>
      <c r="I2180">
        <v>33.57</v>
      </c>
    </row>
    <row r="2181" spans="1:9" x14ac:dyDescent="0.35">
      <c r="A2181" t="s">
        <v>0</v>
      </c>
      <c r="B2181">
        <v>23214488</v>
      </c>
      <c r="C2181">
        <f t="shared" si="34"/>
        <v>21.803736000000001</v>
      </c>
      <c r="D2181">
        <v>28549</v>
      </c>
      <c r="E2181">
        <v>29733</v>
      </c>
      <c r="F2181">
        <v>49.96</v>
      </c>
      <c r="G2181">
        <v>49.96</v>
      </c>
      <c r="H2181">
        <v>38.14</v>
      </c>
      <c r="I2181">
        <v>35.58</v>
      </c>
    </row>
    <row r="2182" spans="1:9" x14ac:dyDescent="0.35">
      <c r="A2182" t="s">
        <v>0</v>
      </c>
      <c r="B2182">
        <v>23224492</v>
      </c>
      <c r="C2182">
        <f t="shared" si="34"/>
        <v>21.813739999999999</v>
      </c>
      <c r="D2182">
        <v>28565</v>
      </c>
      <c r="E2182">
        <v>29750</v>
      </c>
      <c r="F2182">
        <v>49.98</v>
      </c>
      <c r="G2182">
        <v>53.1</v>
      </c>
      <c r="H2182">
        <v>38.15</v>
      </c>
      <c r="I2182">
        <v>33.58</v>
      </c>
    </row>
    <row r="2183" spans="1:9" x14ac:dyDescent="0.35">
      <c r="A2183" t="s">
        <v>0</v>
      </c>
      <c r="B2183">
        <v>23234496</v>
      </c>
      <c r="C2183">
        <f t="shared" si="34"/>
        <v>21.823744000000001</v>
      </c>
      <c r="D2183">
        <v>28582</v>
      </c>
      <c r="E2183">
        <v>29766</v>
      </c>
      <c r="F2183">
        <v>53.1</v>
      </c>
      <c r="G2183">
        <v>49.98</v>
      </c>
      <c r="H2183">
        <v>36.15</v>
      </c>
      <c r="I2183">
        <v>35.590000000000003</v>
      </c>
    </row>
    <row r="2184" spans="1:9" x14ac:dyDescent="0.35">
      <c r="A2184" t="s">
        <v>0</v>
      </c>
      <c r="B2184">
        <v>23244500</v>
      </c>
      <c r="C2184">
        <f t="shared" si="34"/>
        <v>21.833748</v>
      </c>
      <c r="D2184">
        <v>28598</v>
      </c>
      <c r="E2184">
        <v>29783</v>
      </c>
      <c r="F2184">
        <v>49.98</v>
      </c>
      <c r="G2184">
        <v>53.1</v>
      </c>
      <c r="H2184">
        <v>38.159999999999997</v>
      </c>
      <c r="I2184">
        <v>33.590000000000003</v>
      </c>
    </row>
    <row r="2185" spans="1:9" x14ac:dyDescent="0.35">
      <c r="A2185" t="s">
        <v>0</v>
      </c>
      <c r="B2185">
        <v>23254504</v>
      </c>
      <c r="C2185">
        <f t="shared" si="34"/>
        <v>21.843751999999999</v>
      </c>
      <c r="D2185">
        <v>28614</v>
      </c>
      <c r="E2185">
        <v>29799</v>
      </c>
      <c r="F2185">
        <v>49.98</v>
      </c>
      <c r="G2185">
        <v>49.98</v>
      </c>
      <c r="H2185">
        <v>38.159999999999997</v>
      </c>
      <c r="I2185">
        <v>35.6</v>
      </c>
    </row>
    <row r="2186" spans="1:9" x14ac:dyDescent="0.35">
      <c r="A2186" t="s">
        <v>0</v>
      </c>
      <c r="B2186">
        <v>23264508</v>
      </c>
      <c r="C2186">
        <f t="shared" si="34"/>
        <v>21.853756000000001</v>
      </c>
      <c r="D2186">
        <v>28631</v>
      </c>
      <c r="E2186">
        <v>29816</v>
      </c>
      <c r="F2186">
        <v>53.1</v>
      </c>
      <c r="G2186">
        <v>53.1</v>
      </c>
      <c r="H2186">
        <v>36.17</v>
      </c>
      <c r="I2186">
        <v>33.6</v>
      </c>
    </row>
    <row r="2187" spans="1:9" x14ac:dyDescent="0.35">
      <c r="A2187" t="s">
        <v>0</v>
      </c>
      <c r="B2187">
        <v>23274512</v>
      </c>
      <c r="C2187">
        <f t="shared" si="34"/>
        <v>21.863759999999999</v>
      </c>
      <c r="D2187">
        <v>28647</v>
      </c>
      <c r="E2187">
        <v>29832</v>
      </c>
      <c r="F2187">
        <v>49.98</v>
      </c>
      <c r="G2187">
        <v>49.98</v>
      </c>
      <c r="H2187">
        <v>38.17</v>
      </c>
      <c r="I2187">
        <v>35.61</v>
      </c>
    </row>
    <row r="2188" spans="1:9" x14ac:dyDescent="0.35">
      <c r="A2188" t="s">
        <v>0</v>
      </c>
      <c r="B2188">
        <v>23284516</v>
      </c>
      <c r="C2188">
        <f t="shared" si="34"/>
        <v>21.873764000000001</v>
      </c>
      <c r="D2188">
        <v>28663</v>
      </c>
      <c r="E2188">
        <v>29848</v>
      </c>
      <c r="F2188">
        <v>49.98</v>
      </c>
      <c r="G2188">
        <v>49.98</v>
      </c>
      <c r="H2188">
        <v>38.18</v>
      </c>
      <c r="I2188">
        <v>35.619999999999997</v>
      </c>
    </row>
    <row r="2189" spans="1:9" x14ac:dyDescent="0.35">
      <c r="A2189" t="s">
        <v>0</v>
      </c>
      <c r="B2189">
        <v>23294524</v>
      </c>
      <c r="C2189">
        <f t="shared" si="34"/>
        <v>21.883772</v>
      </c>
      <c r="D2189">
        <v>28680</v>
      </c>
      <c r="E2189">
        <v>29865</v>
      </c>
      <c r="F2189">
        <v>53.08</v>
      </c>
      <c r="G2189">
        <v>53.08</v>
      </c>
      <c r="H2189">
        <v>36.18</v>
      </c>
      <c r="I2189">
        <v>33.619999999999997</v>
      </c>
    </row>
    <row r="2190" spans="1:9" x14ac:dyDescent="0.35">
      <c r="A2190" t="s">
        <v>0</v>
      </c>
      <c r="B2190">
        <v>23304544</v>
      </c>
      <c r="C2190">
        <f t="shared" si="34"/>
        <v>21.893792000000001</v>
      </c>
      <c r="D2190">
        <v>28696</v>
      </c>
      <c r="E2190">
        <v>29882</v>
      </c>
      <c r="F2190">
        <v>49.9</v>
      </c>
      <c r="G2190">
        <v>53.02</v>
      </c>
      <c r="H2190">
        <v>38.19</v>
      </c>
      <c r="I2190">
        <v>33.619999999999997</v>
      </c>
    </row>
    <row r="2191" spans="1:9" x14ac:dyDescent="0.35">
      <c r="A2191" t="s">
        <v>0</v>
      </c>
      <c r="B2191">
        <v>23314548</v>
      </c>
      <c r="C2191">
        <f t="shared" si="34"/>
        <v>21.903796</v>
      </c>
      <c r="D2191">
        <v>28713</v>
      </c>
      <c r="E2191">
        <v>29898</v>
      </c>
      <c r="F2191">
        <v>53.1</v>
      </c>
      <c r="G2191">
        <v>49.98</v>
      </c>
      <c r="H2191">
        <v>36.19</v>
      </c>
      <c r="I2191">
        <v>35.630000000000003</v>
      </c>
    </row>
    <row r="2192" spans="1:9" x14ac:dyDescent="0.35">
      <c r="A2192" t="s">
        <v>0</v>
      </c>
      <c r="B2192">
        <v>23324552</v>
      </c>
      <c r="C2192">
        <f t="shared" si="34"/>
        <v>21.913799999999998</v>
      </c>
      <c r="D2192">
        <v>28729</v>
      </c>
      <c r="E2192">
        <v>29914</v>
      </c>
      <c r="F2192">
        <v>49.98</v>
      </c>
      <c r="G2192">
        <v>49.98</v>
      </c>
      <c r="H2192">
        <v>38.200000000000003</v>
      </c>
      <c r="I2192">
        <v>35.64</v>
      </c>
    </row>
    <row r="2193" spans="1:9" x14ac:dyDescent="0.35">
      <c r="A2193" t="s">
        <v>0</v>
      </c>
      <c r="B2193">
        <v>23334560</v>
      </c>
      <c r="C2193">
        <f t="shared" si="34"/>
        <v>21.923808000000001</v>
      </c>
      <c r="D2193">
        <v>28745</v>
      </c>
      <c r="E2193">
        <v>29931</v>
      </c>
      <c r="F2193">
        <v>49.96</v>
      </c>
      <c r="G2193">
        <v>53.08</v>
      </c>
      <c r="H2193">
        <v>38.200000000000003</v>
      </c>
      <c r="I2193">
        <v>33.64</v>
      </c>
    </row>
    <row r="2194" spans="1:9" x14ac:dyDescent="0.35">
      <c r="A2194" t="s">
        <v>0</v>
      </c>
      <c r="B2194">
        <v>23344564</v>
      </c>
      <c r="C2194">
        <f t="shared" si="34"/>
        <v>21.933812</v>
      </c>
      <c r="D2194">
        <v>28762</v>
      </c>
      <c r="E2194">
        <v>29947</v>
      </c>
      <c r="F2194">
        <v>53.1</v>
      </c>
      <c r="G2194">
        <v>49.98</v>
      </c>
      <c r="H2194">
        <v>36.21</v>
      </c>
      <c r="I2194">
        <v>35.65</v>
      </c>
    </row>
    <row r="2195" spans="1:9" x14ac:dyDescent="0.35">
      <c r="A2195" t="s">
        <v>0</v>
      </c>
      <c r="B2195">
        <v>23354568</v>
      </c>
      <c r="C2195">
        <f t="shared" si="34"/>
        <v>21.943816000000002</v>
      </c>
      <c r="D2195">
        <v>28778</v>
      </c>
      <c r="E2195">
        <v>29964</v>
      </c>
      <c r="F2195">
        <v>49.98</v>
      </c>
      <c r="G2195">
        <v>53.1</v>
      </c>
      <c r="H2195">
        <v>38.21</v>
      </c>
      <c r="I2195">
        <v>33.65</v>
      </c>
    </row>
    <row r="2196" spans="1:9" x14ac:dyDescent="0.35">
      <c r="A2196" t="s">
        <v>0</v>
      </c>
      <c r="B2196">
        <v>23364572</v>
      </c>
      <c r="C2196">
        <f t="shared" si="34"/>
        <v>21.95382</v>
      </c>
      <c r="D2196">
        <v>28794</v>
      </c>
      <c r="E2196">
        <v>29980</v>
      </c>
      <c r="F2196">
        <v>49.98</v>
      </c>
      <c r="G2196">
        <v>49.98</v>
      </c>
      <c r="H2196">
        <v>38.22</v>
      </c>
      <c r="I2196">
        <v>35.659999999999997</v>
      </c>
    </row>
    <row r="2197" spans="1:9" x14ac:dyDescent="0.35">
      <c r="A2197" t="s">
        <v>0</v>
      </c>
      <c r="B2197">
        <v>23374576</v>
      </c>
      <c r="C2197">
        <f t="shared" si="34"/>
        <v>21.963823999999999</v>
      </c>
      <c r="D2197">
        <v>28811</v>
      </c>
      <c r="E2197">
        <v>29997</v>
      </c>
      <c r="F2197">
        <v>53.1</v>
      </c>
      <c r="G2197">
        <v>53.1</v>
      </c>
      <c r="H2197">
        <v>36.22</v>
      </c>
      <c r="I2197">
        <v>33.659999999999997</v>
      </c>
    </row>
    <row r="2198" spans="1:9" x14ac:dyDescent="0.35">
      <c r="A2198" t="s">
        <v>0</v>
      </c>
      <c r="B2198">
        <v>23384580</v>
      </c>
      <c r="C2198">
        <f t="shared" si="34"/>
        <v>21.973828000000001</v>
      </c>
      <c r="D2198">
        <v>28827</v>
      </c>
      <c r="E2198">
        <v>30014</v>
      </c>
      <c r="F2198">
        <v>49.98</v>
      </c>
      <c r="G2198">
        <v>53.1</v>
      </c>
      <c r="H2198">
        <v>38.229999999999997</v>
      </c>
      <c r="I2198">
        <v>33.659999999999997</v>
      </c>
    </row>
    <row r="2199" spans="1:9" x14ac:dyDescent="0.35">
      <c r="A2199" t="s">
        <v>0</v>
      </c>
      <c r="B2199">
        <v>23394584</v>
      </c>
      <c r="C2199">
        <f t="shared" si="34"/>
        <v>21.983832</v>
      </c>
      <c r="D2199">
        <v>28844</v>
      </c>
      <c r="E2199">
        <v>30030</v>
      </c>
      <c r="F2199">
        <v>53.1</v>
      </c>
      <c r="G2199">
        <v>49.98</v>
      </c>
      <c r="H2199">
        <v>36.229999999999997</v>
      </c>
      <c r="I2199">
        <v>35.67</v>
      </c>
    </row>
    <row r="2200" spans="1:9" x14ac:dyDescent="0.35">
      <c r="A2200" t="s">
        <v>0</v>
      </c>
      <c r="B2200">
        <v>23404588</v>
      </c>
      <c r="C2200">
        <f t="shared" si="34"/>
        <v>21.993836000000002</v>
      </c>
      <c r="D2200">
        <v>28860</v>
      </c>
      <c r="E2200">
        <v>30046</v>
      </c>
      <c r="F2200">
        <v>49.98</v>
      </c>
      <c r="G2200">
        <v>49.98</v>
      </c>
      <c r="H2200">
        <v>38.24</v>
      </c>
      <c r="I2200">
        <v>35.68</v>
      </c>
    </row>
    <row r="2201" spans="1:9" x14ac:dyDescent="0.35">
      <c r="A2201" t="s">
        <v>0</v>
      </c>
      <c r="B2201">
        <v>23414592</v>
      </c>
      <c r="C2201">
        <f t="shared" si="34"/>
        <v>22.00384</v>
      </c>
      <c r="D2201">
        <v>28876</v>
      </c>
      <c r="E2201">
        <v>30063</v>
      </c>
      <c r="F2201">
        <v>49.98</v>
      </c>
      <c r="G2201">
        <v>53.1</v>
      </c>
      <c r="H2201">
        <v>38.25</v>
      </c>
      <c r="I2201">
        <v>33.68</v>
      </c>
    </row>
    <row r="2202" spans="1:9" x14ac:dyDescent="0.35">
      <c r="A2202" t="s">
        <v>0</v>
      </c>
      <c r="B2202">
        <v>23424600</v>
      </c>
      <c r="C2202">
        <f t="shared" si="34"/>
        <v>22.013847999999999</v>
      </c>
      <c r="D2202">
        <v>28893</v>
      </c>
      <c r="E2202">
        <v>30080</v>
      </c>
      <c r="F2202">
        <v>53.08</v>
      </c>
      <c r="G2202">
        <v>53.08</v>
      </c>
      <c r="H2202">
        <v>36.25</v>
      </c>
      <c r="I2202">
        <v>33.68</v>
      </c>
    </row>
    <row r="2203" spans="1:9" x14ac:dyDescent="0.35">
      <c r="A2203" t="s">
        <v>0</v>
      </c>
      <c r="B2203">
        <v>23434604</v>
      </c>
      <c r="C2203">
        <f t="shared" si="34"/>
        <v>22.023852000000002</v>
      </c>
      <c r="D2203">
        <v>28909</v>
      </c>
      <c r="E2203">
        <v>30096</v>
      </c>
      <c r="F2203">
        <v>49.98</v>
      </c>
      <c r="G2203">
        <v>49.98</v>
      </c>
      <c r="H2203">
        <v>38.26</v>
      </c>
      <c r="I2203">
        <v>35.69</v>
      </c>
    </row>
    <row r="2204" spans="1:9" x14ac:dyDescent="0.35">
      <c r="A2204" t="s">
        <v>0</v>
      </c>
      <c r="B2204">
        <v>23444608</v>
      </c>
      <c r="C2204">
        <f t="shared" si="34"/>
        <v>22.033856</v>
      </c>
      <c r="D2204">
        <v>28926</v>
      </c>
      <c r="E2204">
        <v>30112</v>
      </c>
      <c r="F2204">
        <v>53.1</v>
      </c>
      <c r="G2204">
        <v>49.98</v>
      </c>
      <c r="H2204">
        <v>36.26</v>
      </c>
      <c r="I2204">
        <v>35.700000000000003</v>
      </c>
    </row>
    <row r="2205" spans="1:9" x14ac:dyDescent="0.35">
      <c r="A2205" t="s">
        <v>0</v>
      </c>
      <c r="B2205">
        <v>23454616</v>
      </c>
      <c r="C2205">
        <f t="shared" si="34"/>
        <v>22.043863999999999</v>
      </c>
      <c r="D2205">
        <v>28942</v>
      </c>
      <c r="E2205">
        <v>30129</v>
      </c>
      <c r="F2205">
        <v>49.96</v>
      </c>
      <c r="G2205">
        <v>53.08</v>
      </c>
      <c r="H2205">
        <v>38.270000000000003</v>
      </c>
      <c r="I2205">
        <v>33.700000000000003</v>
      </c>
    </row>
    <row r="2206" spans="1:9" x14ac:dyDescent="0.35">
      <c r="A2206" t="s">
        <v>0</v>
      </c>
      <c r="B2206">
        <v>23464620</v>
      </c>
      <c r="C2206">
        <f t="shared" si="34"/>
        <v>22.053868000000001</v>
      </c>
      <c r="D2206">
        <v>28959</v>
      </c>
      <c r="E2206">
        <v>30146</v>
      </c>
      <c r="F2206">
        <v>53.1</v>
      </c>
      <c r="G2206">
        <v>53.1</v>
      </c>
      <c r="H2206">
        <v>36.270000000000003</v>
      </c>
      <c r="I2206">
        <v>33.700000000000003</v>
      </c>
    </row>
    <row r="2207" spans="1:9" x14ac:dyDescent="0.35">
      <c r="A2207" t="s">
        <v>0</v>
      </c>
      <c r="B2207">
        <v>23474624</v>
      </c>
      <c r="C2207">
        <f t="shared" si="34"/>
        <v>22.063872</v>
      </c>
      <c r="D2207">
        <v>28975</v>
      </c>
      <c r="E2207">
        <v>30162</v>
      </c>
      <c r="F2207">
        <v>49.98</v>
      </c>
      <c r="G2207">
        <v>49.98</v>
      </c>
      <c r="H2207">
        <v>38.28</v>
      </c>
      <c r="I2207">
        <v>35.71</v>
      </c>
    </row>
    <row r="2208" spans="1:9" x14ac:dyDescent="0.35">
      <c r="A2208" t="s">
        <v>0</v>
      </c>
      <c r="B2208">
        <v>23484628</v>
      </c>
      <c r="C2208">
        <f t="shared" si="34"/>
        <v>22.073875999999998</v>
      </c>
      <c r="D2208">
        <v>28991</v>
      </c>
      <c r="E2208">
        <v>30179</v>
      </c>
      <c r="F2208">
        <v>49.98</v>
      </c>
      <c r="G2208">
        <v>53.1</v>
      </c>
      <c r="H2208">
        <v>38.28</v>
      </c>
      <c r="I2208">
        <v>33.71</v>
      </c>
    </row>
    <row r="2209" spans="1:9" x14ac:dyDescent="0.35">
      <c r="A2209" t="s">
        <v>0</v>
      </c>
      <c r="B2209">
        <v>23494652</v>
      </c>
      <c r="C2209">
        <f t="shared" si="34"/>
        <v>22.0839</v>
      </c>
      <c r="D2209">
        <v>29008</v>
      </c>
      <c r="E2209">
        <v>30196</v>
      </c>
      <c r="F2209">
        <v>53</v>
      </c>
      <c r="G2209">
        <v>53</v>
      </c>
      <c r="H2209">
        <v>36.29</v>
      </c>
      <c r="I2209">
        <v>33.72</v>
      </c>
    </row>
    <row r="2210" spans="1:9" x14ac:dyDescent="0.35">
      <c r="A2210" t="s">
        <v>0</v>
      </c>
      <c r="B2210">
        <v>23504660</v>
      </c>
      <c r="C2210">
        <f t="shared" si="34"/>
        <v>22.093907999999999</v>
      </c>
      <c r="D2210">
        <v>29024</v>
      </c>
      <c r="E2210">
        <v>30212</v>
      </c>
      <c r="F2210">
        <v>49.96</v>
      </c>
      <c r="G2210">
        <v>49.96</v>
      </c>
      <c r="H2210">
        <v>38.29</v>
      </c>
      <c r="I2210">
        <v>35.72</v>
      </c>
    </row>
    <row r="2211" spans="1:9" x14ac:dyDescent="0.35">
      <c r="A2211" t="s">
        <v>0</v>
      </c>
      <c r="B2211">
        <v>23514668</v>
      </c>
      <c r="C2211">
        <f t="shared" si="34"/>
        <v>22.103916000000002</v>
      </c>
      <c r="D2211">
        <v>29041</v>
      </c>
      <c r="E2211">
        <v>30228</v>
      </c>
      <c r="F2211">
        <v>53.08</v>
      </c>
      <c r="G2211">
        <v>49.96</v>
      </c>
      <c r="H2211">
        <v>36.299999999999997</v>
      </c>
      <c r="I2211">
        <v>35.729999999999997</v>
      </c>
    </row>
    <row r="2212" spans="1:9" x14ac:dyDescent="0.35">
      <c r="A2212" t="s">
        <v>0</v>
      </c>
      <c r="B2212">
        <v>23524672</v>
      </c>
      <c r="C2212">
        <f t="shared" si="34"/>
        <v>22.11392</v>
      </c>
      <c r="D2212">
        <v>29057</v>
      </c>
      <c r="E2212">
        <v>30245</v>
      </c>
      <c r="F2212">
        <v>49.98</v>
      </c>
      <c r="G2212">
        <v>53.1</v>
      </c>
      <c r="H2212">
        <v>38.299999999999997</v>
      </c>
      <c r="I2212">
        <v>33.729999999999997</v>
      </c>
    </row>
    <row r="2213" spans="1:9" x14ac:dyDescent="0.35">
      <c r="A2213" t="s">
        <v>0</v>
      </c>
      <c r="B2213">
        <v>23534676</v>
      </c>
      <c r="C2213">
        <f t="shared" si="34"/>
        <v>22.123923999999999</v>
      </c>
      <c r="D2213">
        <v>29073</v>
      </c>
      <c r="E2213">
        <v>30261</v>
      </c>
      <c r="F2213">
        <v>49.98</v>
      </c>
      <c r="G2213">
        <v>49.98</v>
      </c>
      <c r="H2213">
        <v>38.31</v>
      </c>
      <c r="I2213">
        <v>35.74</v>
      </c>
    </row>
    <row r="2214" spans="1:9" x14ac:dyDescent="0.35">
      <c r="A2214" t="s">
        <v>0</v>
      </c>
      <c r="B2214">
        <v>23544684</v>
      </c>
      <c r="C2214">
        <f t="shared" si="34"/>
        <v>22.133932000000001</v>
      </c>
      <c r="D2214">
        <v>29090</v>
      </c>
      <c r="E2214">
        <v>30278</v>
      </c>
      <c r="F2214">
        <v>53.08</v>
      </c>
      <c r="G2214">
        <v>53.08</v>
      </c>
      <c r="H2214">
        <v>36.31</v>
      </c>
      <c r="I2214">
        <v>33.74</v>
      </c>
    </row>
    <row r="2215" spans="1:9" x14ac:dyDescent="0.35">
      <c r="A2215" t="s">
        <v>0</v>
      </c>
      <c r="B2215">
        <v>23554700</v>
      </c>
      <c r="C2215">
        <f t="shared" si="34"/>
        <v>22.143948000000002</v>
      </c>
      <c r="D2215">
        <v>29106</v>
      </c>
      <c r="E2215">
        <v>30295</v>
      </c>
      <c r="F2215">
        <v>49.92</v>
      </c>
      <c r="G2215">
        <v>53.04</v>
      </c>
      <c r="H2215">
        <v>38.32</v>
      </c>
      <c r="I2215">
        <v>33.75</v>
      </c>
    </row>
    <row r="2216" spans="1:9" x14ac:dyDescent="0.35">
      <c r="A2216" t="s">
        <v>0</v>
      </c>
      <c r="B2216">
        <v>23564704</v>
      </c>
      <c r="C2216">
        <f t="shared" si="34"/>
        <v>22.153952</v>
      </c>
      <c r="D2216">
        <v>29122</v>
      </c>
      <c r="E2216">
        <v>30311</v>
      </c>
      <c r="F2216">
        <v>49.98</v>
      </c>
      <c r="G2216">
        <v>49.98</v>
      </c>
      <c r="H2216">
        <v>38.32</v>
      </c>
      <c r="I2216">
        <v>35.75</v>
      </c>
    </row>
    <row r="2217" spans="1:9" x14ac:dyDescent="0.35">
      <c r="A2217" t="s">
        <v>0</v>
      </c>
      <c r="B2217">
        <v>23574712</v>
      </c>
      <c r="C2217">
        <f t="shared" si="34"/>
        <v>22.163959999999999</v>
      </c>
      <c r="D2217">
        <v>29139</v>
      </c>
      <c r="E2217">
        <v>30328</v>
      </c>
      <c r="F2217">
        <v>53.08</v>
      </c>
      <c r="G2217">
        <v>53.08</v>
      </c>
      <c r="H2217">
        <v>36.33</v>
      </c>
      <c r="I2217">
        <v>33.76</v>
      </c>
    </row>
    <row r="2218" spans="1:9" x14ac:dyDescent="0.35">
      <c r="A2218" t="s">
        <v>0</v>
      </c>
      <c r="B2218">
        <v>23584720</v>
      </c>
      <c r="C2218">
        <f t="shared" si="34"/>
        <v>22.173967999999999</v>
      </c>
      <c r="D2218">
        <v>29155</v>
      </c>
      <c r="E2218">
        <v>30344</v>
      </c>
      <c r="F2218">
        <v>49.96</v>
      </c>
      <c r="G2218">
        <v>49.96</v>
      </c>
      <c r="H2218">
        <v>38.33</v>
      </c>
      <c r="I2218">
        <v>35.76</v>
      </c>
    </row>
    <row r="2219" spans="1:9" x14ac:dyDescent="0.35">
      <c r="A2219" t="s">
        <v>0</v>
      </c>
      <c r="B2219">
        <v>23594724</v>
      </c>
      <c r="C2219">
        <f t="shared" si="34"/>
        <v>22.183972000000001</v>
      </c>
      <c r="D2219">
        <v>29172</v>
      </c>
      <c r="E2219">
        <v>30360</v>
      </c>
      <c r="F2219">
        <v>53.1</v>
      </c>
      <c r="G2219">
        <v>49.98</v>
      </c>
      <c r="H2219">
        <v>36.340000000000003</v>
      </c>
      <c r="I2219">
        <v>35.770000000000003</v>
      </c>
    </row>
    <row r="2220" spans="1:9" x14ac:dyDescent="0.35">
      <c r="A2220" t="s">
        <v>0</v>
      </c>
      <c r="B2220">
        <v>23604732</v>
      </c>
      <c r="C2220">
        <f t="shared" si="34"/>
        <v>22.19398</v>
      </c>
      <c r="D2220">
        <v>29188</v>
      </c>
      <c r="E2220">
        <v>30377</v>
      </c>
      <c r="F2220">
        <v>49.96</v>
      </c>
      <c r="G2220">
        <v>53.08</v>
      </c>
      <c r="H2220">
        <v>38.340000000000003</v>
      </c>
      <c r="I2220">
        <v>33.770000000000003</v>
      </c>
    </row>
    <row r="2221" spans="1:9" x14ac:dyDescent="0.35">
      <c r="A2221" t="s">
        <v>0</v>
      </c>
      <c r="B2221">
        <v>23614736</v>
      </c>
      <c r="C2221">
        <f t="shared" si="34"/>
        <v>22.203983999999998</v>
      </c>
      <c r="D2221">
        <v>29205</v>
      </c>
      <c r="E2221">
        <v>30394</v>
      </c>
      <c r="F2221">
        <v>53.1</v>
      </c>
      <c r="G2221">
        <v>53.1</v>
      </c>
      <c r="H2221">
        <v>36.35</v>
      </c>
      <c r="I2221">
        <v>33.78</v>
      </c>
    </row>
    <row r="2222" spans="1:9" x14ac:dyDescent="0.35">
      <c r="A2222" t="s">
        <v>0</v>
      </c>
      <c r="B2222">
        <v>23624740</v>
      </c>
      <c r="C2222">
        <f t="shared" si="34"/>
        <v>22.213988000000001</v>
      </c>
      <c r="D2222">
        <v>29221</v>
      </c>
      <c r="E2222">
        <v>30410</v>
      </c>
      <c r="F2222">
        <v>49.98</v>
      </c>
      <c r="G2222">
        <v>49.98</v>
      </c>
      <c r="H2222">
        <v>38.35</v>
      </c>
      <c r="I2222">
        <v>35.78</v>
      </c>
    </row>
    <row r="2223" spans="1:9" x14ac:dyDescent="0.35">
      <c r="A2223" t="s">
        <v>0</v>
      </c>
      <c r="B2223">
        <v>23634744</v>
      </c>
      <c r="C2223">
        <f t="shared" si="34"/>
        <v>22.223991999999999</v>
      </c>
      <c r="D2223">
        <v>29238</v>
      </c>
      <c r="E2223">
        <v>30427</v>
      </c>
      <c r="F2223">
        <v>53.1</v>
      </c>
      <c r="G2223">
        <v>53.1</v>
      </c>
      <c r="H2223">
        <v>36.36</v>
      </c>
      <c r="I2223">
        <v>33.79</v>
      </c>
    </row>
    <row r="2224" spans="1:9" x14ac:dyDescent="0.35">
      <c r="A2224" t="s">
        <v>0</v>
      </c>
      <c r="B2224">
        <v>23644752</v>
      </c>
      <c r="C2224">
        <f t="shared" si="34"/>
        <v>22.234000000000002</v>
      </c>
      <c r="D2224">
        <v>29254</v>
      </c>
      <c r="E2224">
        <v>30443</v>
      </c>
      <c r="F2224">
        <v>49.96</v>
      </c>
      <c r="G2224">
        <v>49.96</v>
      </c>
      <c r="H2224">
        <v>38.36</v>
      </c>
      <c r="I2224">
        <v>35.79</v>
      </c>
    </row>
    <row r="2225" spans="1:9" x14ac:dyDescent="0.35">
      <c r="A2225" t="s">
        <v>0</v>
      </c>
      <c r="B2225">
        <v>23654764</v>
      </c>
      <c r="C2225">
        <f t="shared" si="34"/>
        <v>22.244012000000001</v>
      </c>
      <c r="D2225">
        <v>29271</v>
      </c>
      <c r="E2225">
        <v>30460</v>
      </c>
      <c r="F2225">
        <v>53.06</v>
      </c>
      <c r="G2225">
        <v>53.06</v>
      </c>
      <c r="H2225">
        <v>36.369999999999997</v>
      </c>
      <c r="I2225">
        <v>33.799999999999997</v>
      </c>
    </row>
    <row r="2226" spans="1:9" x14ac:dyDescent="0.35">
      <c r="A2226" t="s">
        <v>0</v>
      </c>
      <c r="B2226">
        <v>23664768</v>
      </c>
      <c r="C2226">
        <f t="shared" si="34"/>
        <v>22.254016</v>
      </c>
      <c r="D2226">
        <v>29287</v>
      </c>
      <c r="E2226">
        <v>30476</v>
      </c>
      <c r="F2226">
        <v>49.98</v>
      </c>
      <c r="G2226">
        <v>49.98</v>
      </c>
      <c r="H2226">
        <v>38.369999999999997</v>
      </c>
      <c r="I2226">
        <v>35.799999999999997</v>
      </c>
    </row>
    <row r="2227" spans="1:9" x14ac:dyDescent="0.35">
      <c r="A2227" t="s">
        <v>0</v>
      </c>
      <c r="B2227">
        <v>23674772</v>
      </c>
      <c r="C2227">
        <f t="shared" si="34"/>
        <v>22.264019999999999</v>
      </c>
      <c r="D2227">
        <v>29303</v>
      </c>
      <c r="E2227">
        <v>30493</v>
      </c>
      <c r="F2227">
        <v>49.98</v>
      </c>
      <c r="G2227">
        <v>53.1</v>
      </c>
      <c r="H2227">
        <v>38.380000000000003</v>
      </c>
      <c r="I2227">
        <v>33.81</v>
      </c>
    </row>
    <row r="2228" spans="1:9" x14ac:dyDescent="0.35">
      <c r="A2228" t="s">
        <v>0</v>
      </c>
      <c r="B2228">
        <v>23684776</v>
      </c>
      <c r="C2228">
        <f t="shared" si="34"/>
        <v>22.274024000000001</v>
      </c>
      <c r="D2228">
        <v>29320</v>
      </c>
      <c r="E2228">
        <v>30510</v>
      </c>
      <c r="F2228">
        <v>53.1</v>
      </c>
      <c r="G2228">
        <v>53.1</v>
      </c>
      <c r="H2228">
        <v>36.380000000000003</v>
      </c>
      <c r="I2228">
        <v>33.81</v>
      </c>
    </row>
    <row r="2229" spans="1:9" x14ac:dyDescent="0.35">
      <c r="A2229" t="s">
        <v>0</v>
      </c>
      <c r="B2229">
        <v>23694780</v>
      </c>
      <c r="C2229">
        <f t="shared" si="34"/>
        <v>22.284027999999999</v>
      </c>
      <c r="D2229">
        <v>29337</v>
      </c>
      <c r="E2229">
        <v>30526</v>
      </c>
      <c r="F2229">
        <v>53.1</v>
      </c>
      <c r="G2229">
        <v>49.98</v>
      </c>
      <c r="H2229">
        <v>36.39</v>
      </c>
      <c r="I2229">
        <v>35.82</v>
      </c>
    </row>
    <row r="2230" spans="1:9" x14ac:dyDescent="0.35">
      <c r="A2230" t="s">
        <v>0</v>
      </c>
      <c r="B2230">
        <v>23704784</v>
      </c>
      <c r="C2230">
        <f t="shared" si="34"/>
        <v>22.294032000000001</v>
      </c>
      <c r="D2230">
        <v>29353</v>
      </c>
      <c r="E2230">
        <v>30543</v>
      </c>
      <c r="F2230">
        <v>49.98</v>
      </c>
      <c r="G2230">
        <v>53.1</v>
      </c>
      <c r="H2230">
        <v>38.39</v>
      </c>
      <c r="I2230">
        <v>33.82</v>
      </c>
    </row>
    <row r="2231" spans="1:9" x14ac:dyDescent="0.35">
      <c r="A2231" t="s">
        <v>0</v>
      </c>
      <c r="B2231">
        <v>23714788</v>
      </c>
      <c r="C2231">
        <f t="shared" si="34"/>
        <v>22.304036</v>
      </c>
      <c r="D2231">
        <v>29370</v>
      </c>
      <c r="E2231">
        <v>30559</v>
      </c>
      <c r="F2231">
        <v>53.1</v>
      </c>
      <c r="G2231">
        <v>49.98</v>
      </c>
      <c r="H2231">
        <v>36.4</v>
      </c>
      <c r="I2231">
        <v>35.83</v>
      </c>
    </row>
    <row r="2232" spans="1:9" x14ac:dyDescent="0.35">
      <c r="A2232" t="s">
        <v>0</v>
      </c>
      <c r="B2232">
        <v>23724792</v>
      </c>
      <c r="C2232">
        <f t="shared" si="34"/>
        <v>22.314039999999999</v>
      </c>
      <c r="D2232">
        <v>29386</v>
      </c>
      <c r="E2232">
        <v>30576</v>
      </c>
      <c r="F2232">
        <v>49.98</v>
      </c>
      <c r="G2232">
        <v>53.1</v>
      </c>
      <c r="H2232">
        <v>38.4</v>
      </c>
      <c r="I2232">
        <v>33.83</v>
      </c>
    </row>
    <row r="2233" spans="1:9" x14ac:dyDescent="0.35">
      <c r="A2233" t="s">
        <v>0</v>
      </c>
      <c r="B2233">
        <v>23734796</v>
      </c>
      <c r="C2233">
        <f t="shared" si="34"/>
        <v>22.324044000000001</v>
      </c>
      <c r="D2233">
        <v>29402</v>
      </c>
      <c r="E2233">
        <v>30592</v>
      </c>
      <c r="F2233">
        <v>49.98</v>
      </c>
      <c r="G2233">
        <v>49.98</v>
      </c>
      <c r="H2233">
        <v>38.409999999999997</v>
      </c>
      <c r="I2233">
        <v>35.840000000000003</v>
      </c>
    </row>
    <row r="2234" spans="1:9" x14ac:dyDescent="0.35">
      <c r="A2234" t="s">
        <v>0</v>
      </c>
      <c r="B2234">
        <v>23744800</v>
      </c>
      <c r="C2234">
        <f t="shared" si="34"/>
        <v>22.334047999999999</v>
      </c>
      <c r="D2234">
        <v>29419</v>
      </c>
      <c r="E2234">
        <v>30609</v>
      </c>
      <c r="F2234">
        <v>53.1</v>
      </c>
      <c r="G2234">
        <v>53.1</v>
      </c>
      <c r="H2234">
        <v>36.409999999999997</v>
      </c>
      <c r="I2234">
        <v>33.840000000000003</v>
      </c>
    </row>
    <row r="2235" spans="1:9" x14ac:dyDescent="0.35">
      <c r="A2235" t="s">
        <v>0</v>
      </c>
      <c r="B2235">
        <v>23754804</v>
      </c>
      <c r="C2235">
        <f t="shared" si="34"/>
        <v>22.344052000000001</v>
      </c>
      <c r="D2235">
        <v>29436</v>
      </c>
      <c r="E2235">
        <v>30625</v>
      </c>
      <c r="F2235">
        <v>53.1</v>
      </c>
      <c r="G2235">
        <v>49.98</v>
      </c>
      <c r="H2235">
        <v>36.42</v>
      </c>
      <c r="I2235">
        <v>35.85</v>
      </c>
    </row>
    <row r="2236" spans="1:9" x14ac:dyDescent="0.35">
      <c r="A2236" t="s">
        <v>0</v>
      </c>
      <c r="B2236">
        <v>23764808</v>
      </c>
      <c r="C2236">
        <f t="shared" si="34"/>
        <v>22.354056</v>
      </c>
      <c r="D2236">
        <v>29452</v>
      </c>
      <c r="E2236">
        <v>30642</v>
      </c>
      <c r="F2236">
        <v>49.98</v>
      </c>
      <c r="G2236">
        <v>53.1</v>
      </c>
      <c r="H2236">
        <v>38.42</v>
      </c>
      <c r="I2236">
        <v>33.85</v>
      </c>
    </row>
    <row r="2237" spans="1:9" x14ac:dyDescent="0.35">
      <c r="A2237" t="s">
        <v>0</v>
      </c>
      <c r="B2237">
        <v>23774820</v>
      </c>
      <c r="C2237">
        <f t="shared" si="34"/>
        <v>22.364068</v>
      </c>
      <c r="D2237">
        <v>29469</v>
      </c>
      <c r="E2237">
        <v>30659</v>
      </c>
      <c r="F2237">
        <v>53.06</v>
      </c>
      <c r="G2237">
        <v>53.06</v>
      </c>
      <c r="H2237">
        <v>36.43</v>
      </c>
      <c r="I2237">
        <v>33.86</v>
      </c>
    </row>
    <row r="2238" spans="1:9" x14ac:dyDescent="0.35">
      <c r="A2238" t="s">
        <v>0</v>
      </c>
      <c r="B2238">
        <v>23784824</v>
      </c>
      <c r="C2238">
        <f t="shared" si="34"/>
        <v>22.374072000000002</v>
      </c>
      <c r="D2238">
        <v>29485</v>
      </c>
      <c r="E2238">
        <v>30675</v>
      </c>
      <c r="F2238">
        <v>49.98</v>
      </c>
      <c r="G2238">
        <v>49.98</v>
      </c>
      <c r="H2238">
        <v>38.43</v>
      </c>
      <c r="I2238">
        <v>35.86</v>
      </c>
    </row>
    <row r="2239" spans="1:9" x14ac:dyDescent="0.35">
      <c r="A2239" t="s">
        <v>0</v>
      </c>
      <c r="B2239">
        <v>23794832</v>
      </c>
      <c r="C2239">
        <f t="shared" si="34"/>
        <v>22.384080000000001</v>
      </c>
      <c r="D2239">
        <v>29501</v>
      </c>
      <c r="E2239">
        <v>30691</v>
      </c>
      <c r="F2239">
        <v>49.96</v>
      </c>
      <c r="G2239">
        <v>49.96</v>
      </c>
      <c r="H2239">
        <v>38.44</v>
      </c>
      <c r="I2239">
        <v>35.869999999999997</v>
      </c>
    </row>
    <row r="2240" spans="1:9" x14ac:dyDescent="0.35">
      <c r="A2240" t="s">
        <v>0</v>
      </c>
      <c r="B2240">
        <v>23804836</v>
      </c>
      <c r="C2240">
        <f t="shared" si="34"/>
        <v>22.394083999999999</v>
      </c>
      <c r="D2240">
        <v>29518</v>
      </c>
      <c r="E2240">
        <v>30708</v>
      </c>
      <c r="F2240">
        <v>53.1</v>
      </c>
      <c r="G2240">
        <v>53.1</v>
      </c>
      <c r="H2240">
        <v>36.44</v>
      </c>
      <c r="I2240">
        <v>33.869999999999997</v>
      </c>
    </row>
    <row r="2241" spans="1:9" x14ac:dyDescent="0.35">
      <c r="A2241" t="s">
        <v>0</v>
      </c>
      <c r="B2241">
        <v>23814844</v>
      </c>
      <c r="C2241">
        <f t="shared" si="34"/>
        <v>22.404091999999999</v>
      </c>
      <c r="D2241">
        <v>29535</v>
      </c>
      <c r="E2241">
        <v>30725</v>
      </c>
      <c r="F2241">
        <v>53.08</v>
      </c>
      <c r="G2241">
        <v>53.08</v>
      </c>
      <c r="H2241">
        <v>36.450000000000003</v>
      </c>
      <c r="I2241">
        <v>33.880000000000003</v>
      </c>
    </row>
    <row r="2242" spans="1:9" x14ac:dyDescent="0.35">
      <c r="A2242" t="s">
        <v>0</v>
      </c>
      <c r="B2242">
        <v>23824848</v>
      </c>
      <c r="C2242">
        <f t="shared" si="34"/>
        <v>22.414096000000001</v>
      </c>
      <c r="D2242">
        <v>29551</v>
      </c>
      <c r="E2242">
        <v>30741</v>
      </c>
      <c r="F2242">
        <v>49.98</v>
      </c>
      <c r="G2242">
        <v>49.98</v>
      </c>
      <c r="H2242">
        <v>38.450000000000003</v>
      </c>
      <c r="I2242">
        <v>35.880000000000003</v>
      </c>
    </row>
    <row r="2243" spans="1:9" x14ac:dyDescent="0.35">
      <c r="A2243" t="s">
        <v>0</v>
      </c>
      <c r="B2243">
        <v>23834852</v>
      </c>
      <c r="C2243">
        <f t="shared" ref="C2243:C2306" si="35">(B2243-1410752)/1000000</f>
        <v>22.424099999999999</v>
      </c>
      <c r="D2243">
        <v>29567</v>
      </c>
      <c r="E2243">
        <v>30758</v>
      </c>
      <c r="F2243">
        <v>49.98</v>
      </c>
      <c r="G2243">
        <v>53.1</v>
      </c>
      <c r="H2243">
        <v>38.46</v>
      </c>
      <c r="I2243">
        <v>33.89</v>
      </c>
    </row>
    <row r="2244" spans="1:9" x14ac:dyDescent="0.35">
      <c r="A2244" t="s">
        <v>0</v>
      </c>
      <c r="B2244">
        <v>23844856</v>
      </c>
      <c r="C2244">
        <f t="shared" si="35"/>
        <v>22.434104000000001</v>
      </c>
      <c r="D2244">
        <v>29584</v>
      </c>
      <c r="E2244">
        <v>30774</v>
      </c>
      <c r="F2244">
        <v>53.1</v>
      </c>
      <c r="G2244">
        <v>49.98</v>
      </c>
      <c r="H2244">
        <v>36.46</v>
      </c>
      <c r="I2244">
        <v>35.89</v>
      </c>
    </row>
    <row r="2245" spans="1:9" x14ac:dyDescent="0.35">
      <c r="A2245" t="s">
        <v>0</v>
      </c>
      <c r="B2245">
        <v>23854860</v>
      </c>
      <c r="C2245">
        <f t="shared" si="35"/>
        <v>22.444108</v>
      </c>
      <c r="D2245">
        <v>29600</v>
      </c>
      <c r="E2245">
        <v>30791</v>
      </c>
      <c r="F2245">
        <v>49.98</v>
      </c>
      <c r="G2245">
        <v>53.1</v>
      </c>
      <c r="H2245">
        <v>38.47</v>
      </c>
      <c r="I2245">
        <v>33.9</v>
      </c>
    </row>
    <row r="2246" spans="1:9" x14ac:dyDescent="0.35">
      <c r="A2246" t="s">
        <v>0</v>
      </c>
      <c r="B2246">
        <v>23864864</v>
      </c>
      <c r="C2246">
        <f t="shared" si="35"/>
        <v>22.454111999999999</v>
      </c>
      <c r="D2246">
        <v>29617</v>
      </c>
      <c r="E2246">
        <v>30807</v>
      </c>
      <c r="F2246">
        <v>53.1</v>
      </c>
      <c r="G2246">
        <v>49.98</v>
      </c>
      <c r="H2246">
        <v>36.47</v>
      </c>
      <c r="I2246">
        <v>35.9</v>
      </c>
    </row>
    <row r="2247" spans="1:9" x14ac:dyDescent="0.35">
      <c r="A2247" t="s">
        <v>0</v>
      </c>
      <c r="B2247">
        <v>23874868</v>
      </c>
      <c r="C2247">
        <f t="shared" si="35"/>
        <v>22.464116000000001</v>
      </c>
      <c r="D2247">
        <v>29633</v>
      </c>
      <c r="E2247">
        <v>30824</v>
      </c>
      <c r="F2247">
        <v>49.98</v>
      </c>
      <c r="G2247">
        <v>53.1</v>
      </c>
      <c r="H2247">
        <v>38.479999999999997</v>
      </c>
      <c r="I2247">
        <v>33.909999999999997</v>
      </c>
    </row>
    <row r="2248" spans="1:9" x14ac:dyDescent="0.35">
      <c r="A2248" t="s">
        <v>0</v>
      </c>
      <c r="B2248">
        <v>23884876</v>
      </c>
      <c r="C2248">
        <f t="shared" si="35"/>
        <v>22.474124</v>
      </c>
      <c r="D2248">
        <v>29650</v>
      </c>
      <c r="E2248">
        <v>30840</v>
      </c>
      <c r="F2248">
        <v>53.08</v>
      </c>
      <c r="G2248">
        <v>49.96</v>
      </c>
      <c r="H2248">
        <v>36.479999999999997</v>
      </c>
      <c r="I2248">
        <v>35.909999999999997</v>
      </c>
    </row>
    <row r="2249" spans="1:9" x14ac:dyDescent="0.35">
      <c r="A2249" t="s">
        <v>0</v>
      </c>
      <c r="B2249">
        <v>23894884</v>
      </c>
      <c r="C2249">
        <f t="shared" si="35"/>
        <v>22.484131999999999</v>
      </c>
      <c r="D2249">
        <v>29666</v>
      </c>
      <c r="E2249">
        <v>30857</v>
      </c>
      <c r="F2249">
        <v>49.96</v>
      </c>
      <c r="G2249">
        <v>53.08</v>
      </c>
      <c r="H2249">
        <v>38.49</v>
      </c>
      <c r="I2249">
        <v>33.92</v>
      </c>
    </row>
    <row r="2250" spans="1:9" x14ac:dyDescent="0.35">
      <c r="A2250" t="s">
        <v>0</v>
      </c>
      <c r="B2250">
        <v>23904900</v>
      </c>
      <c r="C2250">
        <f t="shared" si="35"/>
        <v>22.494147999999999</v>
      </c>
      <c r="D2250">
        <v>29683</v>
      </c>
      <c r="E2250">
        <v>30874</v>
      </c>
      <c r="F2250">
        <v>53.04</v>
      </c>
      <c r="G2250">
        <v>53.04</v>
      </c>
      <c r="H2250">
        <v>36.49</v>
      </c>
      <c r="I2250">
        <v>33.92</v>
      </c>
    </row>
    <row r="2251" spans="1:9" x14ac:dyDescent="0.35">
      <c r="A2251" t="s">
        <v>0</v>
      </c>
      <c r="B2251">
        <v>23914908</v>
      </c>
      <c r="C2251">
        <f t="shared" si="35"/>
        <v>22.504155999999998</v>
      </c>
      <c r="D2251">
        <v>29699</v>
      </c>
      <c r="E2251">
        <v>30890</v>
      </c>
      <c r="F2251">
        <v>49.96</v>
      </c>
      <c r="G2251">
        <v>49.96</v>
      </c>
      <c r="H2251">
        <v>38.5</v>
      </c>
      <c r="I2251">
        <v>35.93</v>
      </c>
    </row>
    <row r="2252" spans="1:9" x14ac:dyDescent="0.35">
      <c r="A2252" t="s">
        <v>0</v>
      </c>
      <c r="B2252">
        <v>23924912</v>
      </c>
      <c r="C2252">
        <f t="shared" si="35"/>
        <v>22.51416</v>
      </c>
      <c r="D2252">
        <v>29716</v>
      </c>
      <c r="E2252">
        <v>30907</v>
      </c>
      <c r="F2252">
        <v>53.1</v>
      </c>
      <c r="G2252">
        <v>53.1</v>
      </c>
      <c r="H2252">
        <v>36.5</v>
      </c>
      <c r="I2252">
        <v>33.93</v>
      </c>
    </row>
    <row r="2253" spans="1:9" x14ac:dyDescent="0.35">
      <c r="A2253" t="s">
        <v>0</v>
      </c>
      <c r="B2253">
        <v>23934920</v>
      </c>
      <c r="C2253">
        <f t="shared" si="35"/>
        <v>22.524168</v>
      </c>
      <c r="D2253">
        <v>29732</v>
      </c>
      <c r="E2253">
        <v>30923</v>
      </c>
      <c r="F2253">
        <v>49.96</v>
      </c>
      <c r="G2253">
        <v>49.96</v>
      </c>
      <c r="H2253">
        <v>38.51</v>
      </c>
      <c r="I2253">
        <v>35.94</v>
      </c>
    </row>
    <row r="2254" spans="1:9" x14ac:dyDescent="0.35">
      <c r="A2254" t="s">
        <v>0</v>
      </c>
      <c r="B2254">
        <v>23944928</v>
      </c>
      <c r="C2254">
        <f t="shared" si="35"/>
        <v>22.534175999999999</v>
      </c>
      <c r="D2254">
        <v>29748</v>
      </c>
      <c r="E2254">
        <v>30940</v>
      </c>
      <c r="F2254">
        <v>49.96</v>
      </c>
      <c r="G2254">
        <v>53.08</v>
      </c>
      <c r="H2254">
        <v>38.520000000000003</v>
      </c>
      <c r="I2254">
        <v>33.94</v>
      </c>
    </row>
    <row r="2255" spans="1:9" x14ac:dyDescent="0.35">
      <c r="A2255" t="s">
        <v>0</v>
      </c>
      <c r="B2255">
        <v>23954932</v>
      </c>
      <c r="C2255">
        <f t="shared" si="35"/>
        <v>22.544180000000001</v>
      </c>
      <c r="D2255">
        <v>29765</v>
      </c>
      <c r="E2255">
        <v>30956</v>
      </c>
      <c r="F2255">
        <v>53.1</v>
      </c>
      <c r="G2255">
        <v>49.98</v>
      </c>
      <c r="H2255">
        <v>36.520000000000003</v>
      </c>
      <c r="I2255">
        <v>35.950000000000003</v>
      </c>
    </row>
    <row r="2256" spans="1:9" x14ac:dyDescent="0.35">
      <c r="A2256" t="s">
        <v>0</v>
      </c>
      <c r="B2256">
        <v>23964940</v>
      </c>
      <c r="C2256">
        <f t="shared" si="35"/>
        <v>22.554188</v>
      </c>
      <c r="D2256">
        <v>29781</v>
      </c>
      <c r="E2256">
        <v>30973</v>
      </c>
      <c r="F2256">
        <v>49.96</v>
      </c>
      <c r="G2256">
        <v>53.08</v>
      </c>
      <c r="H2256">
        <v>38.53</v>
      </c>
      <c r="I2256">
        <v>33.950000000000003</v>
      </c>
    </row>
    <row r="2257" spans="1:9" x14ac:dyDescent="0.35">
      <c r="A2257" t="s">
        <v>0</v>
      </c>
      <c r="B2257">
        <v>23974944</v>
      </c>
      <c r="C2257">
        <f t="shared" si="35"/>
        <v>22.564191999999998</v>
      </c>
      <c r="D2257">
        <v>29798</v>
      </c>
      <c r="E2257">
        <v>30989</v>
      </c>
      <c r="F2257">
        <v>53.1</v>
      </c>
      <c r="G2257">
        <v>49.98</v>
      </c>
      <c r="H2257">
        <v>36.53</v>
      </c>
      <c r="I2257">
        <v>35.96</v>
      </c>
    </row>
    <row r="2258" spans="1:9" x14ac:dyDescent="0.35">
      <c r="A2258" t="s">
        <v>0</v>
      </c>
      <c r="B2258">
        <v>23984952</v>
      </c>
      <c r="C2258">
        <f t="shared" si="35"/>
        <v>22.574200000000001</v>
      </c>
      <c r="D2258">
        <v>29814</v>
      </c>
      <c r="E2258">
        <v>31006</v>
      </c>
      <c r="F2258">
        <v>49.96</v>
      </c>
      <c r="G2258">
        <v>53.08</v>
      </c>
      <c r="H2258">
        <v>38.54</v>
      </c>
      <c r="I2258">
        <v>33.96</v>
      </c>
    </row>
    <row r="2259" spans="1:9" x14ac:dyDescent="0.35">
      <c r="A2259" t="s">
        <v>0</v>
      </c>
      <c r="B2259">
        <v>23994972</v>
      </c>
      <c r="C2259">
        <f t="shared" si="35"/>
        <v>22.584219999999998</v>
      </c>
      <c r="D2259">
        <v>29831</v>
      </c>
      <c r="E2259">
        <v>31023</v>
      </c>
      <c r="F2259">
        <v>53.02</v>
      </c>
      <c r="G2259">
        <v>53.02</v>
      </c>
      <c r="H2259">
        <v>36.54</v>
      </c>
      <c r="I2259">
        <v>33.96</v>
      </c>
    </row>
    <row r="2260" spans="1:9" x14ac:dyDescent="0.35">
      <c r="A2260" t="s">
        <v>0</v>
      </c>
      <c r="B2260">
        <v>24004976</v>
      </c>
      <c r="C2260">
        <f t="shared" si="35"/>
        <v>22.594224000000001</v>
      </c>
      <c r="D2260">
        <v>29847</v>
      </c>
      <c r="E2260">
        <v>31039</v>
      </c>
      <c r="F2260">
        <v>49.98</v>
      </c>
      <c r="G2260">
        <v>49.98</v>
      </c>
      <c r="H2260">
        <v>38.549999999999997</v>
      </c>
      <c r="I2260">
        <v>35.97</v>
      </c>
    </row>
    <row r="2261" spans="1:9" x14ac:dyDescent="0.35">
      <c r="A2261" t="s">
        <v>0</v>
      </c>
      <c r="B2261">
        <v>24014984</v>
      </c>
      <c r="C2261">
        <f t="shared" si="35"/>
        <v>22.604232</v>
      </c>
      <c r="D2261">
        <v>29864</v>
      </c>
      <c r="E2261">
        <v>31056</v>
      </c>
      <c r="F2261">
        <v>53.08</v>
      </c>
      <c r="G2261">
        <v>53.08</v>
      </c>
      <c r="H2261">
        <v>36.549999999999997</v>
      </c>
      <c r="I2261">
        <v>33.97</v>
      </c>
    </row>
    <row r="2262" spans="1:9" x14ac:dyDescent="0.35">
      <c r="A2262" t="s">
        <v>0</v>
      </c>
      <c r="B2262">
        <v>24024992</v>
      </c>
      <c r="C2262">
        <f t="shared" si="35"/>
        <v>22.614239999999999</v>
      </c>
      <c r="D2262">
        <v>29880</v>
      </c>
      <c r="E2262">
        <v>31072</v>
      </c>
      <c r="F2262">
        <v>49.96</v>
      </c>
      <c r="G2262">
        <v>49.96</v>
      </c>
      <c r="H2262">
        <v>38.56</v>
      </c>
      <c r="I2262">
        <v>35.979999999999997</v>
      </c>
    </row>
    <row r="2263" spans="1:9" x14ac:dyDescent="0.35">
      <c r="A2263" t="s">
        <v>0</v>
      </c>
      <c r="B2263">
        <v>24034996</v>
      </c>
      <c r="C2263">
        <f t="shared" si="35"/>
        <v>22.624244000000001</v>
      </c>
      <c r="D2263">
        <v>29896</v>
      </c>
      <c r="E2263">
        <v>31089</v>
      </c>
      <c r="F2263">
        <v>49.98</v>
      </c>
      <c r="G2263">
        <v>53.1</v>
      </c>
      <c r="H2263">
        <v>38.56</v>
      </c>
      <c r="I2263">
        <v>33.979999999999997</v>
      </c>
    </row>
    <row r="2264" spans="1:9" x14ac:dyDescent="0.35">
      <c r="A2264" t="s">
        <v>0</v>
      </c>
      <c r="B2264">
        <v>24045000</v>
      </c>
      <c r="C2264">
        <f t="shared" si="35"/>
        <v>22.634247999999999</v>
      </c>
      <c r="D2264">
        <v>29913</v>
      </c>
      <c r="E2264">
        <v>31105</v>
      </c>
      <c r="F2264">
        <v>53.1</v>
      </c>
      <c r="G2264">
        <v>49.98</v>
      </c>
      <c r="H2264">
        <v>36.57</v>
      </c>
      <c r="I2264">
        <v>35.99</v>
      </c>
    </row>
    <row r="2265" spans="1:9" x14ac:dyDescent="0.35">
      <c r="A2265" t="s">
        <v>0</v>
      </c>
      <c r="B2265">
        <v>24055008</v>
      </c>
      <c r="C2265">
        <f t="shared" si="35"/>
        <v>22.644255999999999</v>
      </c>
      <c r="D2265">
        <v>29930</v>
      </c>
      <c r="E2265">
        <v>31122</v>
      </c>
      <c r="F2265">
        <v>53.08</v>
      </c>
      <c r="G2265">
        <v>53.08</v>
      </c>
      <c r="H2265">
        <v>36.57</v>
      </c>
      <c r="I2265">
        <v>33.99</v>
      </c>
    </row>
    <row r="2266" spans="1:9" x14ac:dyDescent="0.35">
      <c r="A2266" t="s">
        <v>0</v>
      </c>
      <c r="B2266">
        <v>24065016</v>
      </c>
      <c r="C2266">
        <f t="shared" si="35"/>
        <v>22.654264000000001</v>
      </c>
      <c r="D2266">
        <v>29946</v>
      </c>
      <c r="E2266">
        <v>31138</v>
      </c>
      <c r="F2266">
        <v>49.96</v>
      </c>
      <c r="G2266">
        <v>49.96</v>
      </c>
      <c r="H2266">
        <v>38.58</v>
      </c>
      <c r="I2266">
        <v>36</v>
      </c>
    </row>
    <row r="2267" spans="1:9" x14ac:dyDescent="0.35">
      <c r="A2267" t="s">
        <v>0</v>
      </c>
      <c r="B2267">
        <v>24075020</v>
      </c>
      <c r="C2267">
        <f t="shared" si="35"/>
        <v>22.664268</v>
      </c>
      <c r="D2267">
        <v>29962</v>
      </c>
      <c r="E2267">
        <v>31155</v>
      </c>
      <c r="F2267">
        <v>49.98</v>
      </c>
      <c r="G2267">
        <v>53.1</v>
      </c>
      <c r="H2267">
        <v>38.58</v>
      </c>
      <c r="I2267">
        <v>34</v>
      </c>
    </row>
    <row r="2268" spans="1:9" x14ac:dyDescent="0.35">
      <c r="A2268" t="s">
        <v>0</v>
      </c>
      <c r="B2268">
        <v>24085028</v>
      </c>
      <c r="C2268">
        <f t="shared" si="35"/>
        <v>22.674275999999999</v>
      </c>
      <c r="D2268">
        <v>29979</v>
      </c>
      <c r="E2268">
        <v>31171</v>
      </c>
      <c r="F2268">
        <v>53.08</v>
      </c>
      <c r="G2268">
        <v>49.96</v>
      </c>
      <c r="H2268">
        <v>36.590000000000003</v>
      </c>
      <c r="I2268">
        <v>36.01</v>
      </c>
    </row>
    <row r="2269" spans="1:9" x14ac:dyDescent="0.35">
      <c r="A2269" t="s">
        <v>0</v>
      </c>
      <c r="B2269">
        <v>24095048</v>
      </c>
      <c r="C2269">
        <f t="shared" si="35"/>
        <v>22.684296</v>
      </c>
      <c r="D2269">
        <v>29995</v>
      </c>
      <c r="E2269">
        <v>31188</v>
      </c>
      <c r="F2269">
        <v>49.9</v>
      </c>
      <c r="G2269">
        <v>53.02</v>
      </c>
      <c r="H2269">
        <v>38.590000000000003</v>
      </c>
      <c r="I2269">
        <v>34.01</v>
      </c>
    </row>
    <row r="2270" spans="1:9" x14ac:dyDescent="0.35">
      <c r="A2270" t="s">
        <v>0</v>
      </c>
      <c r="B2270">
        <v>24105052</v>
      </c>
      <c r="C2270">
        <f t="shared" si="35"/>
        <v>22.694299999999998</v>
      </c>
      <c r="D2270">
        <v>30012</v>
      </c>
      <c r="E2270">
        <v>31204</v>
      </c>
      <c r="F2270">
        <v>53.1</v>
      </c>
      <c r="G2270">
        <v>49.98</v>
      </c>
      <c r="H2270">
        <v>36.6</v>
      </c>
      <c r="I2270">
        <v>36.020000000000003</v>
      </c>
    </row>
    <row r="2271" spans="1:9" x14ac:dyDescent="0.35">
      <c r="A2271" t="s">
        <v>0</v>
      </c>
      <c r="B2271">
        <v>24115056</v>
      </c>
      <c r="C2271">
        <f t="shared" si="35"/>
        <v>22.704304</v>
      </c>
      <c r="D2271">
        <v>30028</v>
      </c>
      <c r="E2271">
        <v>31221</v>
      </c>
      <c r="F2271">
        <v>49.98</v>
      </c>
      <c r="G2271">
        <v>53.1</v>
      </c>
      <c r="H2271">
        <v>38.6</v>
      </c>
      <c r="I2271">
        <v>34.020000000000003</v>
      </c>
    </row>
    <row r="2272" spans="1:9" x14ac:dyDescent="0.35">
      <c r="A2272" t="s">
        <v>0</v>
      </c>
      <c r="B2272">
        <v>24125060</v>
      </c>
      <c r="C2272">
        <f t="shared" si="35"/>
        <v>22.714307999999999</v>
      </c>
      <c r="D2272">
        <v>30044</v>
      </c>
      <c r="E2272">
        <v>31237</v>
      </c>
      <c r="F2272">
        <v>49.98</v>
      </c>
      <c r="G2272">
        <v>49.98</v>
      </c>
      <c r="H2272">
        <v>38.61</v>
      </c>
      <c r="I2272">
        <v>36.03</v>
      </c>
    </row>
    <row r="2273" spans="1:9" x14ac:dyDescent="0.35">
      <c r="A2273" t="s">
        <v>0</v>
      </c>
      <c r="B2273">
        <v>24135068</v>
      </c>
      <c r="C2273">
        <f t="shared" si="35"/>
        <v>22.724316000000002</v>
      </c>
      <c r="D2273">
        <v>30061</v>
      </c>
      <c r="E2273">
        <v>31253</v>
      </c>
      <c r="F2273">
        <v>53.08</v>
      </c>
      <c r="G2273">
        <v>49.96</v>
      </c>
      <c r="H2273">
        <v>36.61</v>
      </c>
      <c r="I2273">
        <v>36.04</v>
      </c>
    </row>
    <row r="2274" spans="1:9" x14ac:dyDescent="0.35">
      <c r="A2274" t="s">
        <v>0</v>
      </c>
      <c r="B2274">
        <v>24145072</v>
      </c>
      <c r="C2274">
        <f t="shared" si="35"/>
        <v>22.73432</v>
      </c>
      <c r="D2274">
        <v>30077</v>
      </c>
      <c r="E2274">
        <v>31270</v>
      </c>
      <c r="F2274">
        <v>49.98</v>
      </c>
      <c r="G2274">
        <v>53.1</v>
      </c>
      <c r="H2274">
        <v>38.619999999999997</v>
      </c>
      <c r="I2274">
        <v>34.04</v>
      </c>
    </row>
    <row r="2275" spans="1:9" x14ac:dyDescent="0.35">
      <c r="A2275" t="s">
        <v>0</v>
      </c>
      <c r="B2275">
        <v>24155076</v>
      </c>
      <c r="C2275">
        <f t="shared" si="35"/>
        <v>22.744323999999999</v>
      </c>
      <c r="D2275">
        <v>30094</v>
      </c>
      <c r="E2275">
        <v>31287</v>
      </c>
      <c r="F2275">
        <v>53.1</v>
      </c>
      <c r="G2275">
        <v>53.1</v>
      </c>
      <c r="H2275">
        <v>36.619999999999997</v>
      </c>
      <c r="I2275">
        <v>34.04</v>
      </c>
    </row>
    <row r="2276" spans="1:9" x14ac:dyDescent="0.35">
      <c r="A2276" t="s">
        <v>0</v>
      </c>
      <c r="B2276">
        <v>24165080</v>
      </c>
      <c r="C2276">
        <f t="shared" si="35"/>
        <v>22.754328000000001</v>
      </c>
      <c r="D2276">
        <v>30110</v>
      </c>
      <c r="E2276">
        <v>31303</v>
      </c>
      <c r="F2276">
        <v>49.98</v>
      </c>
      <c r="G2276">
        <v>49.98</v>
      </c>
      <c r="H2276">
        <v>38.630000000000003</v>
      </c>
      <c r="I2276">
        <v>36.049999999999997</v>
      </c>
    </row>
    <row r="2277" spans="1:9" x14ac:dyDescent="0.35">
      <c r="A2277" t="s">
        <v>0</v>
      </c>
      <c r="B2277">
        <v>24175088</v>
      </c>
      <c r="C2277">
        <f t="shared" si="35"/>
        <v>22.764336</v>
      </c>
      <c r="D2277">
        <v>30126</v>
      </c>
      <c r="E2277">
        <v>31319</v>
      </c>
      <c r="F2277">
        <v>49.96</v>
      </c>
      <c r="G2277">
        <v>49.96</v>
      </c>
      <c r="H2277">
        <v>38.630000000000003</v>
      </c>
      <c r="I2277">
        <v>36.06</v>
      </c>
    </row>
    <row r="2278" spans="1:9" x14ac:dyDescent="0.35">
      <c r="A2278" t="s">
        <v>0</v>
      </c>
      <c r="B2278">
        <v>24185092</v>
      </c>
      <c r="C2278">
        <f t="shared" si="35"/>
        <v>22.774339999999999</v>
      </c>
      <c r="D2278">
        <v>30143</v>
      </c>
      <c r="E2278">
        <v>31336</v>
      </c>
      <c r="F2278">
        <v>53.1</v>
      </c>
      <c r="G2278">
        <v>53.1</v>
      </c>
      <c r="H2278">
        <v>36.64</v>
      </c>
      <c r="I2278">
        <v>34.06</v>
      </c>
    </row>
    <row r="2279" spans="1:9" x14ac:dyDescent="0.35">
      <c r="A2279" t="s">
        <v>0</v>
      </c>
      <c r="B2279">
        <v>24195096</v>
      </c>
      <c r="C2279">
        <f t="shared" si="35"/>
        <v>22.784344000000001</v>
      </c>
      <c r="D2279">
        <v>30159</v>
      </c>
      <c r="E2279">
        <v>31352</v>
      </c>
      <c r="F2279">
        <v>49.98</v>
      </c>
      <c r="G2279">
        <v>49.98</v>
      </c>
      <c r="H2279">
        <v>38.64</v>
      </c>
      <c r="I2279">
        <v>36.07</v>
      </c>
    </row>
    <row r="2280" spans="1:9" x14ac:dyDescent="0.35">
      <c r="A2280" t="s">
        <v>0</v>
      </c>
      <c r="B2280">
        <v>24205104</v>
      </c>
      <c r="C2280">
        <f t="shared" si="35"/>
        <v>22.794352</v>
      </c>
      <c r="D2280">
        <v>30176</v>
      </c>
      <c r="E2280">
        <v>31369</v>
      </c>
      <c r="F2280">
        <v>53.08</v>
      </c>
      <c r="G2280">
        <v>53.08</v>
      </c>
      <c r="H2280">
        <v>36.65</v>
      </c>
      <c r="I2280">
        <v>34.07</v>
      </c>
    </row>
    <row r="2281" spans="1:9" x14ac:dyDescent="0.35">
      <c r="A2281" t="s">
        <v>0</v>
      </c>
      <c r="B2281">
        <v>24215108</v>
      </c>
      <c r="C2281">
        <f t="shared" si="35"/>
        <v>22.804355999999999</v>
      </c>
      <c r="D2281">
        <v>30192</v>
      </c>
      <c r="E2281">
        <v>31385</v>
      </c>
      <c r="F2281">
        <v>49.98</v>
      </c>
      <c r="G2281">
        <v>49.98</v>
      </c>
      <c r="H2281">
        <v>38.65</v>
      </c>
      <c r="I2281">
        <v>36.08</v>
      </c>
    </row>
    <row r="2282" spans="1:9" x14ac:dyDescent="0.35">
      <c r="A2282" t="s">
        <v>0</v>
      </c>
      <c r="B2282">
        <v>24225116</v>
      </c>
      <c r="C2282">
        <f t="shared" si="35"/>
        <v>22.814364000000001</v>
      </c>
      <c r="D2282">
        <v>30209</v>
      </c>
      <c r="E2282">
        <v>31402</v>
      </c>
      <c r="F2282">
        <v>53.08</v>
      </c>
      <c r="G2282">
        <v>53.08</v>
      </c>
      <c r="H2282">
        <v>36.659999999999997</v>
      </c>
      <c r="I2282">
        <v>34.08</v>
      </c>
    </row>
    <row r="2283" spans="1:9" x14ac:dyDescent="0.35">
      <c r="A2283" t="s">
        <v>0</v>
      </c>
      <c r="B2283">
        <v>24235120</v>
      </c>
      <c r="C2283">
        <f t="shared" si="35"/>
        <v>22.824368</v>
      </c>
      <c r="D2283">
        <v>30225</v>
      </c>
      <c r="E2283">
        <v>31418</v>
      </c>
      <c r="F2283">
        <v>49.98</v>
      </c>
      <c r="G2283">
        <v>49.98</v>
      </c>
      <c r="H2283">
        <v>38.659999999999997</v>
      </c>
      <c r="I2283">
        <v>36.090000000000003</v>
      </c>
    </row>
    <row r="2284" spans="1:9" x14ac:dyDescent="0.35">
      <c r="A2284" t="s">
        <v>0</v>
      </c>
      <c r="B2284">
        <v>24245124</v>
      </c>
      <c r="C2284">
        <f t="shared" si="35"/>
        <v>22.834371999999998</v>
      </c>
      <c r="D2284">
        <v>30241</v>
      </c>
      <c r="E2284">
        <v>31435</v>
      </c>
      <c r="F2284">
        <v>49.98</v>
      </c>
      <c r="G2284">
        <v>53.1</v>
      </c>
      <c r="H2284">
        <v>38.67</v>
      </c>
      <c r="I2284">
        <v>34.090000000000003</v>
      </c>
    </row>
    <row r="2285" spans="1:9" x14ac:dyDescent="0.35">
      <c r="A2285" t="s">
        <v>0</v>
      </c>
      <c r="B2285">
        <v>24255128</v>
      </c>
      <c r="C2285">
        <f t="shared" si="35"/>
        <v>22.844376</v>
      </c>
      <c r="D2285">
        <v>30258</v>
      </c>
      <c r="E2285">
        <v>31451</v>
      </c>
      <c r="F2285">
        <v>53.1</v>
      </c>
      <c r="G2285">
        <v>49.98</v>
      </c>
      <c r="H2285">
        <v>36.67</v>
      </c>
      <c r="I2285">
        <v>36.1</v>
      </c>
    </row>
    <row r="2286" spans="1:9" x14ac:dyDescent="0.35">
      <c r="A2286" t="s">
        <v>0</v>
      </c>
      <c r="B2286">
        <v>24265132</v>
      </c>
      <c r="C2286">
        <f t="shared" si="35"/>
        <v>22.854379999999999</v>
      </c>
      <c r="D2286">
        <v>30274</v>
      </c>
      <c r="E2286">
        <v>31468</v>
      </c>
      <c r="F2286">
        <v>49.98</v>
      </c>
      <c r="G2286">
        <v>53.1</v>
      </c>
      <c r="H2286">
        <v>38.68</v>
      </c>
      <c r="I2286">
        <v>34.1</v>
      </c>
    </row>
    <row r="2287" spans="1:9" x14ac:dyDescent="0.35">
      <c r="A2287" t="s">
        <v>0</v>
      </c>
      <c r="B2287">
        <v>24275140</v>
      </c>
      <c r="C2287">
        <f t="shared" si="35"/>
        <v>22.864388000000002</v>
      </c>
      <c r="D2287">
        <v>30291</v>
      </c>
      <c r="E2287">
        <v>31484</v>
      </c>
      <c r="F2287">
        <v>53.08</v>
      </c>
      <c r="G2287">
        <v>49.96</v>
      </c>
      <c r="H2287">
        <v>36.68</v>
      </c>
      <c r="I2287">
        <v>36.11</v>
      </c>
    </row>
    <row r="2288" spans="1:9" x14ac:dyDescent="0.35">
      <c r="A2288" t="s">
        <v>0</v>
      </c>
      <c r="B2288">
        <v>24285144</v>
      </c>
      <c r="C2288">
        <f t="shared" si="35"/>
        <v>22.874392</v>
      </c>
      <c r="D2288">
        <v>30307</v>
      </c>
      <c r="E2288">
        <v>31501</v>
      </c>
      <c r="F2288">
        <v>49.98</v>
      </c>
      <c r="G2288">
        <v>53.1</v>
      </c>
      <c r="H2288">
        <v>38.69</v>
      </c>
      <c r="I2288">
        <v>34.11</v>
      </c>
    </row>
    <row r="2289" spans="1:9" x14ac:dyDescent="0.35">
      <c r="A2289" t="s">
        <v>0</v>
      </c>
      <c r="B2289">
        <v>24295148</v>
      </c>
      <c r="C2289">
        <f t="shared" si="35"/>
        <v>22.884395999999999</v>
      </c>
      <c r="D2289">
        <v>30323</v>
      </c>
      <c r="E2289">
        <v>31517</v>
      </c>
      <c r="F2289">
        <v>49.98</v>
      </c>
      <c r="G2289">
        <v>49.98</v>
      </c>
      <c r="H2289">
        <v>38.700000000000003</v>
      </c>
      <c r="I2289">
        <v>36.119999999999997</v>
      </c>
    </row>
    <row r="2290" spans="1:9" x14ac:dyDescent="0.35">
      <c r="A2290" t="s">
        <v>0</v>
      </c>
      <c r="B2290">
        <v>24305152</v>
      </c>
      <c r="C2290">
        <f t="shared" si="35"/>
        <v>22.894400000000001</v>
      </c>
      <c r="D2290">
        <v>30340</v>
      </c>
      <c r="E2290">
        <v>31534</v>
      </c>
      <c r="F2290">
        <v>53.1</v>
      </c>
      <c r="G2290">
        <v>53.1</v>
      </c>
      <c r="H2290">
        <v>36.700000000000003</v>
      </c>
      <c r="I2290">
        <v>34.119999999999997</v>
      </c>
    </row>
    <row r="2291" spans="1:9" x14ac:dyDescent="0.35">
      <c r="A2291" t="s">
        <v>0</v>
      </c>
      <c r="B2291">
        <v>24315156</v>
      </c>
      <c r="C2291">
        <f t="shared" si="35"/>
        <v>22.904404</v>
      </c>
      <c r="D2291">
        <v>30356</v>
      </c>
      <c r="E2291">
        <v>31551</v>
      </c>
      <c r="F2291">
        <v>49.98</v>
      </c>
      <c r="G2291">
        <v>53.1</v>
      </c>
      <c r="H2291">
        <v>38.71</v>
      </c>
      <c r="I2291">
        <v>34.119999999999997</v>
      </c>
    </row>
    <row r="2292" spans="1:9" x14ac:dyDescent="0.35">
      <c r="A2292" t="s">
        <v>0</v>
      </c>
      <c r="B2292">
        <v>24325164</v>
      </c>
      <c r="C2292">
        <f t="shared" si="35"/>
        <v>22.914411999999999</v>
      </c>
      <c r="D2292">
        <v>30373</v>
      </c>
      <c r="E2292">
        <v>31567</v>
      </c>
      <c r="F2292">
        <v>53.08</v>
      </c>
      <c r="G2292">
        <v>49.96</v>
      </c>
      <c r="H2292">
        <v>36.71</v>
      </c>
      <c r="I2292">
        <v>36.130000000000003</v>
      </c>
    </row>
    <row r="2293" spans="1:9" x14ac:dyDescent="0.35">
      <c r="A2293" t="s">
        <v>0</v>
      </c>
      <c r="B2293">
        <v>24335168</v>
      </c>
      <c r="C2293">
        <f t="shared" si="35"/>
        <v>22.924416000000001</v>
      </c>
      <c r="D2293">
        <v>30389</v>
      </c>
      <c r="E2293">
        <v>31583</v>
      </c>
      <c r="F2293">
        <v>49.98</v>
      </c>
      <c r="G2293">
        <v>49.98</v>
      </c>
      <c r="H2293">
        <v>38.72</v>
      </c>
      <c r="I2293">
        <v>36.14</v>
      </c>
    </row>
    <row r="2294" spans="1:9" x14ac:dyDescent="0.35">
      <c r="A2294" t="s">
        <v>0</v>
      </c>
      <c r="B2294">
        <v>24345176</v>
      </c>
      <c r="C2294">
        <f t="shared" si="35"/>
        <v>22.934424</v>
      </c>
      <c r="D2294">
        <v>30405</v>
      </c>
      <c r="E2294">
        <v>31600</v>
      </c>
      <c r="F2294">
        <v>49.96</v>
      </c>
      <c r="G2294">
        <v>53.08</v>
      </c>
      <c r="H2294">
        <v>38.72</v>
      </c>
      <c r="I2294">
        <v>34.14</v>
      </c>
    </row>
    <row r="2295" spans="1:9" x14ac:dyDescent="0.35">
      <c r="A2295" t="s">
        <v>0</v>
      </c>
      <c r="B2295">
        <v>24355184</v>
      </c>
      <c r="C2295">
        <f t="shared" si="35"/>
        <v>22.944431999999999</v>
      </c>
      <c r="D2295">
        <v>30422</v>
      </c>
      <c r="E2295">
        <v>31616</v>
      </c>
      <c r="F2295">
        <v>53.08</v>
      </c>
      <c r="G2295">
        <v>49.96</v>
      </c>
      <c r="H2295">
        <v>36.729999999999997</v>
      </c>
      <c r="I2295">
        <v>36.15</v>
      </c>
    </row>
    <row r="2296" spans="1:9" x14ac:dyDescent="0.35">
      <c r="A2296" t="s">
        <v>0</v>
      </c>
      <c r="B2296">
        <v>24365188</v>
      </c>
      <c r="C2296">
        <f t="shared" si="35"/>
        <v>22.954436000000001</v>
      </c>
      <c r="D2296">
        <v>30438</v>
      </c>
      <c r="E2296">
        <v>31633</v>
      </c>
      <c r="F2296">
        <v>49.98</v>
      </c>
      <c r="G2296">
        <v>53.1</v>
      </c>
      <c r="H2296">
        <v>38.729999999999997</v>
      </c>
      <c r="I2296">
        <v>34.15</v>
      </c>
    </row>
    <row r="2297" spans="1:9" x14ac:dyDescent="0.35">
      <c r="A2297" t="s">
        <v>0</v>
      </c>
      <c r="B2297">
        <v>24375196</v>
      </c>
      <c r="C2297">
        <f t="shared" si="35"/>
        <v>22.964444</v>
      </c>
      <c r="D2297">
        <v>30454</v>
      </c>
      <c r="E2297">
        <v>31650</v>
      </c>
      <c r="F2297">
        <v>49.96</v>
      </c>
      <c r="G2297">
        <v>53.08</v>
      </c>
      <c r="H2297">
        <v>38.74</v>
      </c>
      <c r="I2297">
        <v>34.15</v>
      </c>
    </row>
    <row r="2298" spans="1:9" x14ac:dyDescent="0.35">
      <c r="A2298" t="s">
        <v>0</v>
      </c>
      <c r="B2298">
        <v>24385204</v>
      </c>
      <c r="C2298">
        <f t="shared" si="35"/>
        <v>22.974451999999999</v>
      </c>
      <c r="D2298">
        <v>30471</v>
      </c>
      <c r="E2298">
        <v>31666</v>
      </c>
      <c r="F2298">
        <v>53.08</v>
      </c>
      <c r="G2298">
        <v>49.96</v>
      </c>
      <c r="H2298">
        <v>36.74</v>
      </c>
      <c r="I2298">
        <v>36.159999999999997</v>
      </c>
    </row>
    <row r="2299" spans="1:9" x14ac:dyDescent="0.35">
      <c r="A2299" t="s">
        <v>0</v>
      </c>
      <c r="B2299">
        <v>24395212</v>
      </c>
      <c r="C2299">
        <f t="shared" si="35"/>
        <v>22.984459999999999</v>
      </c>
      <c r="D2299">
        <v>30487</v>
      </c>
      <c r="E2299">
        <v>31683</v>
      </c>
      <c r="F2299">
        <v>49.96</v>
      </c>
      <c r="G2299">
        <v>53.08</v>
      </c>
      <c r="H2299">
        <v>38.75</v>
      </c>
      <c r="I2299">
        <v>34.159999999999997</v>
      </c>
    </row>
    <row r="2300" spans="1:9" x14ac:dyDescent="0.35">
      <c r="A2300" t="s">
        <v>0</v>
      </c>
      <c r="B2300">
        <v>24405220</v>
      </c>
      <c r="C2300">
        <f t="shared" si="35"/>
        <v>22.994468000000001</v>
      </c>
      <c r="D2300">
        <v>30504</v>
      </c>
      <c r="E2300">
        <v>31699</v>
      </c>
      <c r="F2300">
        <v>53.08</v>
      </c>
      <c r="G2300">
        <v>49.96</v>
      </c>
      <c r="H2300">
        <v>36.75</v>
      </c>
      <c r="I2300">
        <v>36.17</v>
      </c>
    </row>
    <row r="2301" spans="1:9" x14ac:dyDescent="0.35">
      <c r="A2301" t="s">
        <v>0</v>
      </c>
      <c r="B2301">
        <v>24415224</v>
      </c>
      <c r="C2301">
        <f t="shared" si="35"/>
        <v>23.004472</v>
      </c>
      <c r="D2301">
        <v>30520</v>
      </c>
      <c r="E2301">
        <v>31716</v>
      </c>
      <c r="F2301">
        <v>49.98</v>
      </c>
      <c r="G2301">
        <v>53.1</v>
      </c>
      <c r="H2301">
        <v>38.76</v>
      </c>
      <c r="I2301">
        <v>34.17</v>
      </c>
    </row>
    <row r="2302" spans="1:9" x14ac:dyDescent="0.35">
      <c r="A2302" t="s">
        <v>0</v>
      </c>
      <c r="B2302">
        <v>24425228</v>
      </c>
      <c r="C2302">
        <f t="shared" si="35"/>
        <v>23.014475999999998</v>
      </c>
      <c r="D2302">
        <v>30536</v>
      </c>
      <c r="E2302">
        <v>31733</v>
      </c>
      <c r="F2302">
        <v>49.98</v>
      </c>
      <c r="G2302">
        <v>53.1</v>
      </c>
      <c r="H2302">
        <v>38.76</v>
      </c>
      <c r="I2302">
        <v>34.18</v>
      </c>
    </row>
    <row r="2303" spans="1:9" x14ac:dyDescent="0.35">
      <c r="A2303" t="s">
        <v>0</v>
      </c>
      <c r="B2303">
        <v>24435232</v>
      </c>
      <c r="C2303">
        <f t="shared" si="35"/>
        <v>23.024480000000001</v>
      </c>
      <c r="D2303">
        <v>30553</v>
      </c>
      <c r="E2303">
        <v>31749</v>
      </c>
      <c r="F2303">
        <v>53.1</v>
      </c>
      <c r="G2303">
        <v>49.98</v>
      </c>
      <c r="H2303">
        <v>36.770000000000003</v>
      </c>
      <c r="I2303">
        <v>36.18</v>
      </c>
    </row>
    <row r="2304" spans="1:9" x14ac:dyDescent="0.35">
      <c r="A2304" t="s">
        <v>0</v>
      </c>
      <c r="B2304">
        <v>24445236</v>
      </c>
      <c r="C2304">
        <f t="shared" si="35"/>
        <v>23.034483999999999</v>
      </c>
      <c r="D2304">
        <v>30569</v>
      </c>
      <c r="E2304">
        <v>31766</v>
      </c>
      <c r="F2304">
        <v>49.98</v>
      </c>
      <c r="G2304">
        <v>53.1</v>
      </c>
      <c r="H2304">
        <v>38.770000000000003</v>
      </c>
      <c r="I2304">
        <v>34.19</v>
      </c>
    </row>
    <row r="2305" spans="1:9" x14ac:dyDescent="0.35">
      <c r="A2305" t="s">
        <v>0</v>
      </c>
      <c r="B2305">
        <v>24455240</v>
      </c>
      <c r="C2305">
        <f t="shared" si="35"/>
        <v>23.044488000000001</v>
      </c>
      <c r="D2305">
        <v>30586</v>
      </c>
      <c r="E2305">
        <v>31783</v>
      </c>
      <c r="F2305">
        <v>53.1</v>
      </c>
      <c r="G2305">
        <v>53.1</v>
      </c>
      <c r="H2305">
        <v>36.78</v>
      </c>
      <c r="I2305">
        <v>34.19</v>
      </c>
    </row>
    <row r="2306" spans="1:9" x14ac:dyDescent="0.35">
      <c r="A2306" t="s">
        <v>0</v>
      </c>
      <c r="B2306">
        <v>24465244</v>
      </c>
      <c r="C2306">
        <f t="shared" si="35"/>
        <v>23.054492</v>
      </c>
      <c r="D2306">
        <v>30602</v>
      </c>
      <c r="E2306">
        <v>31799</v>
      </c>
      <c r="F2306">
        <v>49.98</v>
      </c>
      <c r="G2306">
        <v>49.98</v>
      </c>
      <c r="H2306">
        <v>38.78</v>
      </c>
      <c r="I2306">
        <v>36.200000000000003</v>
      </c>
    </row>
    <row r="2307" spans="1:9" x14ac:dyDescent="0.35">
      <c r="A2307" t="s">
        <v>0</v>
      </c>
      <c r="B2307">
        <v>24475248</v>
      </c>
      <c r="C2307">
        <f t="shared" ref="C2307:C2370" si="36">(B2307-1410752)/1000000</f>
        <v>23.064495999999998</v>
      </c>
      <c r="D2307">
        <v>30618</v>
      </c>
      <c r="E2307">
        <v>31816</v>
      </c>
      <c r="F2307">
        <v>49.98</v>
      </c>
      <c r="G2307">
        <v>53.1</v>
      </c>
      <c r="H2307">
        <v>38.79</v>
      </c>
      <c r="I2307">
        <v>34.200000000000003</v>
      </c>
    </row>
    <row r="2308" spans="1:9" x14ac:dyDescent="0.35">
      <c r="A2308" t="s">
        <v>0</v>
      </c>
      <c r="B2308">
        <v>24485252</v>
      </c>
      <c r="C2308">
        <f t="shared" si="36"/>
        <v>23.0745</v>
      </c>
      <c r="D2308">
        <v>30635</v>
      </c>
      <c r="E2308">
        <v>31833</v>
      </c>
      <c r="F2308">
        <v>53.1</v>
      </c>
      <c r="G2308">
        <v>53.1</v>
      </c>
      <c r="H2308">
        <v>36.79</v>
      </c>
      <c r="I2308">
        <v>34.21</v>
      </c>
    </row>
    <row r="2309" spans="1:9" x14ac:dyDescent="0.35">
      <c r="A2309" t="s">
        <v>0</v>
      </c>
      <c r="B2309">
        <v>24495256</v>
      </c>
      <c r="C2309">
        <f t="shared" si="36"/>
        <v>23.084503999999999</v>
      </c>
      <c r="D2309">
        <v>30651</v>
      </c>
      <c r="E2309">
        <v>31849</v>
      </c>
      <c r="F2309">
        <v>49.98</v>
      </c>
      <c r="G2309">
        <v>49.98</v>
      </c>
      <c r="H2309">
        <v>38.799999999999997</v>
      </c>
      <c r="I2309">
        <v>36.21</v>
      </c>
    </row>
    <row r="2310" spans="1:9" x14ac:dyDescent="0.35">
      <c r="A2310" t="s">
        <v>0</v>
      </c>
      <c r="B2310">
        <v>24505260</v>
      </c>
      <c r="C2310">
        <f t="shared" si="36"/>
        <v>23.094508000000001</v>
      </c>
      <c r="D2310">
        <v>30668</v>
      </c>
      <c r="E2310">
        <v>31866</v>
      </c>
      <c r="F2310">
        <v>53.1</v>
      </c>
      <c r="G2310">
        <v>53.1</v>
      </c>
      <c r="H2310">
        <v>36.799999999999997</v>
      </c>
      <c r="I2310">
        <v>34.22</v>
      </c>
    </row>
    <row r="2311" spans="1:9" x14ac:dyDescent="0.35">
      <c r="A2311" t="s">
        <v>0</v>
      </c>
      <c r="B2311">
        <v>24515268</v>
      </c>
      <c r="C2311">
        <f t="shared" si="36"/>
        <v>23.104516</v>
      </c>
      <c r="D2311">
        <v>30684</v>
      </c>
      <c r="E2311">
        <v>31883</v>
      </c>
      <c r="F2311">
        <v>49.96</v>
      </c>
      <c r="G2311">
        <v>53.08</v>
      </c>
      <c r="H2311">
        <v>38.81</v>
      </c>
      <c r="I2311">
        <v>34.22</v>
      </c>
    </row>
    <row r="2312" spans="1:9" x14ac:dyDescent="0.35">
      <c r="A2312" t="s">
        <v>0</v>
      </c>
      <c r="B2312">
        <v>24525276</v>
      </c>
      <c r="C2312">
        <f t="shared" si="36"/>
        <v>23.114523999999999</v>
      </c>
      <c r="D2312">
        <v>30701</v>
      </c>
      <c r="E2312">
        <v>31899</v>
      </c>
      <c r="F2312">
        <v>53.08</v>
      </c>
      <c r="G2312">
        <v>49.96</v>
      </c>
      <c r="H2312">
        <v>36.81</v>
      </c>
      <c r="I2312">
        <v>36.229999999999997</v>
      </c>
    </row>
    <row r="2313" spans="1:9" x14ac:dyDescent="0.35">
      <c r="A2313" t="s">
        <v>0</v>
      </c>
      <c r="B2313">
        <v>24535280</v>
      </c>
      <c r="C2313">
        <f t="shared" si="36"/>
        <v>23.124528000000002</v>
      </c>
      <c r="D2313">
        <v>30717</v>
      </c>
      <c r="E2313">
        <v>31916</v>
      </c>
      <c r="F2313">
        <v>49.98</v>
      </c>
      <c r="G2313">
        <v>53.1</v>
      </c>
      <c r="H2313">
        <v>38.82</v>
      </c>
      <c r="I2313">
        <v>34.229999999999997</v>
      </c>
    </row>
    <row r="2314" spans="1:9" x14ac:dyDescent="0.35">
      <c r="A2314" t="s">
        <v>0</v>
      </c>
      <c r="B2314">
        <v>24545292</v>
      </c>
      <c r="C2314">
        <f t="shared" si="36"/>
        <v>23.134540000000001</v>
      </c>
      <c r="D2314">
        <v>30734</v>
      </c>
      <c r="E2314">
        <v>31933</v>
      </c>
      <c r="F2314">
        <v>53.06</v>
      </c>
      <c r="G2314">
        <v>53.06</v>
      </c>
      <c r="H2314">
        <v>36.82</v>
      </c>
      <c r="I2314">
        <v>34.229999999999997</v>
      </c>
    </row>
    <row r="2315" spans="1:9" x14ac:dyDescent="0.35">
      <c r="A2315" t="s">
        <v>0</v>
      </c>
      <c r="B2315">
        <v>24555296</v>
      </c>
      <c r="C2315">
        <f t="shared" si="36"/>
        <v>23.144544</v>
      </c>
      <c r="D2315">
        <v>30750</v>
      </c>
      <c r="E2315">
        <v>31949</v>
      </c>
      <c r="F2315">
        <v>49.98</v>
      </c>
      <c r="G2315">
        <v>49.98</v>
      </c>
      <c r="H2315">
        <v>38.83</v>
      </c>
      <c r="I2315">
        <v>36.24</v>
      </c>
    </row>
    <row r="2316" spans="1:9" x14ac:dyDescent="0.35">
      <c r="A2316" t="s">
        <v>0</v>
      </c>
      <c r="B2316">
        <v>24565308</v>
      </c>
      <c r="C2316">
        <f t="shared" si="36"/>
        <v>23.154555999999999</v>
      </c>
      <c r="D2316">
        <v>30767</v>
      </c>
      <c r="E2316">
        <v>31966</v>
      </c>
      <c r="F2316">
        <v>53.06</v>
      </c>
      <c r="G2316">
        <v>53.06</v>
      </c>
      <c r="H2316">
        <v>36.83</v>
      </c>
      <c r="I2316">
        <v>34.24</v>
      </c>
    </row>
    <row r="2317" spans="1:9" x14ac:dyDescent="0.35">
      <c r="A2317" t="s">
        <v>0</v>
      </c>
      <c r="B2317">
        <v>24575312</v>
      </c>
      <c r="C2317">
        <f t="shared" si="36"/>
        <v>23.164560000000002</v>
      </c>
      <c r="D2317">
        <v>30783</v>
      </c>
      <c r="E2317">
        <v>31983</v>
      </c>
      <c r="F2317">
        <v>49.98</v>
      </c>
      <c r="G2317">
        <v>53.1</v>
      </c>
      <c r="H2317">
        <v>38.840000000000003</v>
      </c>
      <c r="I2317">
        <v>34.25</v>
      </c>
    </row>
    <row r="2318" spans="1:9" x14ac:dyDescent="0.35">
      <c r="A2318" t="s">
        <v>0</v>
      </c>
      <c r="B2318">
        <v>24585316</v>
      </c>
      <c r="C2318">
        <f t="shared" si="36"/>
        <v>23.174564</v>
      </c>
      <c r="D2318">
        <v>30800</v>
      </c>
      <c r="E2318">
        <v>32000</v>
      </c>
      <c r="F2318">
        <v>53.1</v>
      </c>
      <c r="G2318">
        <v>53.1</v>
      </c>
      <c r="H2318">
        <v>36.840000000000003</v>
      </c>
      <c r="I2318">
        <v>34.25</v>
      </c>
    </row>
    <row r="2319" spans="1:9" x14ac:dyDescent="0.35">
      <c r="A2319" t="s">
        <v>0</v>
      </c>
      <c r="B2319">
        <v>24595320</v>
      </c>
      <c r="C2319">
        <f t="shared" si="36"/>
        <v>23.184567999999999</v>
      </c>
      <c r="D2319">
        <v>30816</v>
      </c>
      <c r="E2319">
        <v>32016</v>
      </c>
      <c r="F2319">
        <v>49.98</v>
      </c>
      <c r="G2319">
        <v>49.98</v>
      </c>
      <c r="H2319">
        <v>38.85</v>
      </c>
      <c r="I2319">
        <v>36.26</v>
      </c>
    </row>
    <row r="2320" spans="1:9" x14ac:dyDescent="0.35">
      <c r="A2320" t="s">
        <v>0</v>
      </c>
      <c r="B2320">
        <v>24605328</v>
      </c>
      <c r="C2320">
        <f t="shared" si="36"/>
        <v>23.194576000000001</v>
      </c>
      <c r="D2320">
        <v>30833</v>
      </c>
      <c r="E2320">
        <v>32033</v>
      </c>
      <c r="F2320">
        <v>53.08</v>
      </c>
      <c r="G2320">
        <v>53.08</v>
      </c>
      <c r="H2320">
        <v>36.85</v>
      </c>
      <c r="I2320">
        <v>34.26</v>
      </c>
    </row>
    <row r="2321" spans="1:9" x14ac:dyDescent="0.35">
      <c r="A2321" t="s">
        <v>0</v>
      </c>
      <c r="B2321">
        <v>24615332</v>
      </c>
      <c r="C2321">
        <f t="shared" si="36"/>
        <v>23.20458</v>
      </c>
      <c r="D2321">
        <v>30849</v>
      </c>
      <c r="E2321">
        <v>32050</v>
      </c>
      <c r="F2321">
        <v>49.98</v>
      </c>
      <c r="G2321">
        <v>53.1</v>
      </c>
      <c r="H2321">
        <v>38.86</v>
      </c>
      <c r="I2321">
        <v>34.270000000000003</v>
      </c>
    </row>
    <row r="2322" spans="1:9" x14ac:dyDescent="0.35">
      <c r="A2322" t="s">
        <v>0</v>
      </c>
      <c r="B2322">
        <v>24625336</v>
      </c>
      <c r="C2322">
        <f t="shared" si="36"/>
        <v>23.214583999999999</v>
      </c>
      <c r="D2322">
        <v>30865</v>
      </c>
      <c r="E2322">
        <v>32067</v>
      </c>
      <c r="F2322">
        <v>49.98</v>
      </c>
      <c r="G2322">
        <v>53.1</v>
      </c>
      <c r="H2322">
        <v>38.869999999999997</v>
      </c>
      <c r="I2322">
        <v>34.270000000000003</v>
      </c>
    </row>
    <row r="2323" spans="1:9" x14ac:dyDescent="0.35">
      <c r="A2323" t="s">
        <v>0</v>
      </c>
      <c r="B2323">
        <v>24635340</v>
      </c>
      <c r="C2323">
        <f t="shared" si="36"/>
        <v>23.224588000000001</v>
      </c>
      <c r="D2323">
        <v>30882</v>
      </c>
      <c r="E2323">
        <v>32083</v>
      </c>
      <c r="F2323">
        <v>53.1</v>
      </c>
      <c r="G2323">
        <v>49.98</v>
      </c>
      <c r="H2323">
        <v>36.869999999999997</v>
      </c>
      <c r="I2323">
        <v>36.28</v>
      </c>
    </row>
    <row r="2324" spans="1:9" x14ac:dyDescent="0.35">
      <c r="A2324" t="s">
        <v>0</v>
      </c>
      <c r="B2324">
        <v>24645344</v>
      </c>
      <c r="C2324">
        <f t="shared" si="36"/>
        <v>23.234591999999999</v>
      </c>
      <c r="D2324">
        <v>30898</v>
      </c>
      <c r="E2324">
        <v>32100</v>
      </c>
      <c r="F2324">
        <v>49.98</v>
      </c>
      <c r="G2324">
        <v>53.1</v>
      </c>
      <c r="H2324">
        <v>38.880000000000003</v>
      </c>
      <c r="I2324">
        <v>34.28</v>
      </c>
    </row>
    <row r="2325" spans="1:9" x14ac:dyDescent="0.35">
      <c r="A2325" t="s">
        <v>0</v>
      </c>
      <c r="B2325">
        <v>24655348</v>
      </c>
      <c r="C2325">
        <f t="shared" si="36"/>
        <v>23.244596000000001</v>
      </c>
      <c r="D2325">
        <v>30915</v>
      </c>
      <c r="E2325">
        <v>32117</v>
      </c>
      <c r="F2325">
        <v>53.1</v>
      </c>
      <c r="G2325">
        <v>53.1</v>
      </c>
      <c r="H2325">
        <v>36.880000000000003</v>
      </c>
      <c r="I2325">
        <v>34.28</v>
      </c>
    </row>
    <row r="2326" spans="1:9" x14ac:dyDescent="0.35">
      <c r="A2326" t="s">
        <v>0</v>
      </c>
      <c r="B2326">
        <v>24665352</v>
      </c>
      <c r="C2326">
        <f t="shared" si="36"/>
        <v>23.2546</v>
      </c>
      <c r="D2326">
        <v>30931</v>
      </c>
      <c r="E2326">
        <v>32133</v>
      </c>
      <c r="F2326">
        <v>49.98</v>
      </c>
      <c r="G2326">
        <v>49.98</v>
      </c>
      <c r="H2326">
        <v>38.89</v>
      </c>
      <c r="I2326">
        <v>36.29</v>
      </c>
    </row>
    <row r="2327" spans="1:9" x14ac:dyDescent="0.35">
      <c r="A2327" t="s">
        <v>0</v>
      </c>
      <c r="B2327">
        <v>24675356</v>
      </c>
      <c r="C2327">
        <f t="shared" si="36"/>
        <v>23.264603999999999</v>
      </c>
      <c r="D2327">
        <v>30947</v>
      </c>
      <c r="E2327">
        <v>32150</v>
      </c>
      <c r="F2327">
        <v>49.98</v>
      </c>
      <c r="G2327">
        <v>53.1</v>
      </c>
      <c r="H2327">
        <v>38.89</v>
      </c>
      <c r="I2327">
        <v>34.29</v>
      </c>
    </row>
    <row r="2328" spans="1:9" x14ac:dyDescent="0.35">
      <c r="A2328" t="s">
        <v>0</v>
      </c>
      <c r="B2328">
        <v>24685364</v>
      </c>
      <c r="C2328">
        <f t="shared" si="36"/>
        <v>23.274612000000001</v>
      </c>
      <c r="D2328">
        <v>30964</v>
      </c>
      <c r="E2328">
        <v>32167</v>
      </c>
      <c r="F2328">
        <v>53.08</v>
      </c>
      <c r="G2328">
        <v>53.08</v>
      </c>
      <c r="H2328">
        <v>36.9</v>
      </c>
      <c r="I2328">
        <v>34.299999999999997</v>
      </c>
    </row>
    <row r="2329" spans="1:9" x14ac:dyDescent="0.35">
      <c r="A2329" t="s">
        <v>0</v>
      </c>
      <c r="B2329">
        <v>24695368</v>
      </c>
      <c r="C2329">
        <f t="shared" si="36"/>
        <v>23.284616</v>
      </c>
      <c r="D2329">
        <v>30980</v>
      </c>
      <c r="E2329">
        <v>32184</v>
      </c>
      <c r="F2329">
        <v>49.98</v>
      </c>
      <c r="G2329">
        <v>53.1</v>
      </c>
      <c r="H2329">
        <v>38.9</v>
      </c>
      <c r="I2329">
        <v>34.299999999999997</v>
      </c>
    </row>
    <row r="2330" spans="1:9" x14ac:dyDescent="0.35">
      <c r="A2330" t="s">
        <v>0</v>
      </c>
      <c r="B2330">
        <v>24705376</v>
      </c>
      <c r="C2330">
        <f t="shared" si="36"/>
        <v>23.294623999999999</v>
      </c>
      <c r="D2330">
        <v>30997</v>
      </c>
      <c r="E2330">
        <v>32200</v>
      </c>
      <c r="F2330">
        <v>53.08</v>
      </c>
      <c r="G2330">
        <v>49.96</v>
      </c>
      <c r="H2330">
        <v>36.909999999999997</v>
      </c>
      <c r="I2330">
        <v>36.31</v>
      </c>
    </row>
    <row r="2331" spans="1:9" x14ac:dyDescent="0.35">
      <c r="A2331" t="s">
        <v>0</v>
      </c>
      <c r="B2331">
        <v>24715384</v>
      </c>
      <c r="C2331">
        <f t="shared" si="36"/>
        <v>23.304632000000002</v>
      </c>
      <c r="D2331">
        <v>31013</v>
      </c>
      <c r="E2331">
        <v>32217</v>
      </c>
      <c r="F2331">
        <v>49.96</v>
      </c>
      <c r="G2331">
        <v>53.08</v>
      </c>
      <c r="H2331">
        <v>38.909999999999997</v>
      </c>
      <c r="I2331">
        <v>34.31</v>
      </c>
    </row>
    <row r="2332" spans="1:9" x14ac:dyDescent="0.35">
      <c r="A2332" t="s">
        <v>0</v>
      </c>
      <c r="B2332">
        <v>24725408</v>
      </c>
      <c r="C2332">
        <f t="shared" si="36"/>
        <v>23.314655999999999</v>
      </c>
      <c r="D2332">
        <v>31030</v>
      </c>
      <c r="E2332">
        <v>32234</v>
      </c>
      <c r="F2332">
        <v>53</v>
      </c>
      <c r="G2332">
        <v>53</v>
      </c>
      <c r="H2332">
        <v>36.92</v>
      </c>
      <c r="I2332">
        <v>34.32</v>
      </c>
    </row>
    <row r="2333" spans="1:9" x14ac:dyDescent="0.35">
      <c r="A2333" t="s">
        <v>0</v>
      </c>
      <c r="B2333">
        <v>24735412</v>
      </c>
      <c r="C2333">
        <f t="shared" si="36"/>
        <v>23.324660000000002</v>
      </c>
      <c r="D2333">
        <v>31046</v>
      </c>
      <c r="E2333">
        <v>32250</v>
      </c>
      <c r="F2333">
        <v>49.98</v>
      </c>
      <c r="G2333">
        <v>49.98</v>
      </c>
      <c r="H2333">
        <v>38.92</v>
      </c>
      <c r="I2333">
        <v>36.32</v>
      </c>
    </row>
    <row r="2334" spans="1:9" x14ac:dyDescent="0.35">
      <c r="A2334" t="s">
        <v>0</v>
      </c>
      <c r="B2334">
        <v>24745420</v>
      </c>
      <c r="C2334">
        <f t="shared" si="36"/>
        <v>23.334668000000001</v>
      </c>
      <c r="D2334">
        <v>31062</v>
      </c>
      <c r="E2334">
        <v>32267</v>
      </c>
      <c r="F2334">
        <v>49.96</v>
      </c>
      <c r="G2334">
        <v>53.08</v>
      </c>
      <c r="H2334">
        <v>38.93</v>
      </c>
      <c r="I2334">
        <v>34.33</v>
      </c>
    </row>
    <row r="2335" spans="1:9" x14ac:dyDescent="0.35">
      <c r="A2335" t="s">
        <v>0</v>
      </c>
      <c r="B2335">
        <v>24755424</v>
      </c>
      <c r="C2335">
        <f t="shared" si="36"/>
        <v>23.344671999999999</v>
      </c>
      <c r="D2335">
        <v>31079</v>
      </c>
      <c r="E2335">
        <v>32284</v>
      </c>
      <c r="F2335">
        <v>53.1</v>
      </c>
      <c r="G2335">
        <v>53.1</v>
      </c>
      <c r="H2335">
        <v>36.93</v>
      </c>
      <c r="I2335">
        <v>34.33</v>
      </c>
    </row>
    <row r="2336" spans="1:9" x14ac:dyDescent="0.35">
      <c r="A2336" t="s">
        <v>0</v>
      </c>
      <c r="B2336">
        <v>24765428</v>
      </c>
      <c r="C2336">
        <f t="shared" si="36"/>
        <v>23.354676000000001</v>
      </c>
      <c r="D2336">
        <v>31095</v>
      </c>
      <c r="E2336">
        <v>32300</v>
      </c>
      <c r="F2336">
        <v>49.98</v>
      </c>
      <c r="G2336">
        <v>49.98</v>
      </c>
      <c r="H2336">
        <v>38.94</v>
      </c>
      <c r="I2336">
        <v>36.340000000000003</v>
      </c>
    </row>
    <row r="2337" spans="1:9" x14ac:dyDescent="0.35">
      <c r="A2337" t="s">
        <v>0</v>
      </c>
      <c r="B2337">
        <v>24775432</v>
      </c>
      <c r="C2337">
        <f t="shared" si="36"/>
        <v>23.36468</v>
      </c>
      <c r="D2337">
        <v>31111</v>
      </c>
      <c r="E2337">
        <v>32317</v>
      </c>
      <c r="F2337">
        <v>49.98</v>
      </c>
      <c r="G2337">
        <v>53.1</v>
      </c>
      <c r="H2337">
        <v>38.94</v>
      </c>
      <c r="I2337">
        <v>34.340000000000003</v>
      </c>
    </row>
    <row r="2338" spans="1:9" x14ac:dyDescent="0.35">
      <c r="A2338" t="s">
        <v>0</v>
      </c>
      <c r="B2338">
        <v>24785436</v>
      </c>
      <c r="C2338">
        <f t="shared" si="36"/>
        <v>23.374683999999998</v>
      </c>
      <c r="D2338">
        <v>31128</v>
      </c>
      <c r="E2338">
        <v>32334</v>
      </c>
      <c r="F2338">
        <v>53.1</v>
      </c>
      <c r="G2338">
        <v>53.1</v>
      </c>
      <c r="H2338">
        <v>36.950000000000003</v>
      </c>
      <c r="I2338">
        <v>34.340000000000003</v>
      </c>
    </row>
    <row r="2339" spans="1:9" x14ac:dyDescent="0.35">
      <c r="A2339" t="s">
        <v>0</v>
      </c>
      <c r="B2339">
        <v>24795440</v>
      </c>
      <c r="C2339">
        <f t="shared" si="36"/>
        <v>23.384688000000001</v>
      </c>
      <c r="D2339">
        <v>31144</v>
      </c>
      <c r="E2339">
        <v>32350</v>
      </c>
      <c r="F2339">
        <v>49.98</v>
      </c>
      <c r="G2339">
        <v>49.98</v>
      </c>
      <c r="H2339">
        <v>38.950000000000003</v>
      </c>
      <c r="I2339">
        <v>36.35</v>
      </c>
    </row>
    <row r="2340" spans="1:9" x14ac:dyDescent="0.35">
      <c r="A2340" t="s">
        <v>0</v>
      </c>
      <c r="B2340">
        <v>24805444</v>
      </c>
      <c r="C2340">
        <f t="shared" si="36"/>
        <v>23.394691999999999</v>
      </c>
      <c r="D2340">
        <v>31161</v>
      </c>
      <c r="E2340">
        <v>32367</v>
      </c>
      <c r="F2340">
        <v>53.1</v>
      </c>
      <c r="G2340">
        <v>53.1</v>
      </c>
      <c r="H2340">
        <v>36.96</v>
      </c>
      <c r="I2340">
        <v>34.35</v>
      </c>
    </row>
    <row r="2341" spans="1:9" x14ac:dyDescent="0.35">
      <c r="A2341" t="s">
        <v>0</v>
      </c>
      <c r="B2341">
        <v>24815448</v>
      </c>
      <c r="C2341">
        <f t="shared" si="36"/>
        <v>23.404696000000001</v>
      </c>
      <c r="D2341">
        <v>31177</v>
      </c>
      <c r="E2341">
        <v>32384</v>
      </c>
      <c r="F2341">
        <v>49.98</v>
      </c>
      <c r="G2341">
        <v>53.1</v>
      </c>
      <c r="H2341">
        <v>38.96</v>
      </c>
      <c r="I2341">
        <v>34.36</v>
      </c>
    </row>
    <row r="2342" spans="1:9" x14ac:dyDescent="0.35">
      <c r="A2342" t="s">
        <v>0</v>
      </c>
      <c r="B2342">
        <v>24825452</v>
      </c>
      <c r="C2342">
        <f t="shared" si="36"/>
        <v>23.4147</v>
      </c>
      <c r="D2342">
        <v>31193</v>
      </c>
      <c r="E2342">
        <v>32401</v>
      </c>
      <c r="F2342">
        <v>49.98</v>
      </c>
      <c r="G2342">
        <v>53.1</v>
      </c>
      <c r="H2342">
        <v>38.97</v>
      </c>
      <c r="I2342">
        <v>34.36</v>
      </c>
    </row>
    <row r="2343" spans="1:9" x14ac:dyDescent="0.35">
      <c r="A2343" t="s">
        <v>0</v>
      </c>
      <c r="B2343">
        <v>24835472</v>
      </c>
      <c r="C2343">
        <f t="shared" si="36"/>
        <v>23.424720000000001</v>
      </c>
      <c r="D2343">
        <v>31210</v>
      </c>
      <c r="E2343">
        <v>32418</v>
      </c>
      <c r="F2343">
        <v>53.02</v>
      </c>
      <c r="G2343">
        <v>53.02</v>
      </c>
      <c r="H2343">
        <v>36.97</v>
      </c>
      <c r="I2343">
        <v>34.369999999999997</v>
      </c>
    </row>
    <row r="2344" spans="1:9" x14ac:dyDescent="0.35">
      <c r="A2344" t="s">
        <v>0</v>
      </c>
      <c r="B2344">
        <v>24845476</v>
      </c>
      <c r="C2344">
        <f t="shared" si="36"/>
        <v>23.434723999999999</v>
      </c>
      <c r="D2344">
        <v>31226</v>
      </c>
      <c r="E2344">
        <v>32434</v>
      </c>
      <c r="F2344">
        <v>49.98</v>
      </c>
      <c r="G2344">
        <v>49.98</v>
      </c>
      <c r="H2344">
        <v>38.979999999999997</v>
      </c>
      <c r="I2344">
        <v>36.369999999999997</v>
      </c>
    </row>
    <row r="2345" spans="1:9" x14ac:dyDescent="0.35">
      <c r="A2345" t="s">
        <v>0</v>
      </c>
      <c r="B2345">
        <v>24855480</v>
      </c>
      <c r="C2345">
        <f t="shared" si="36"/>
        <v>23.444728000000001</v>
      </c>
      <c r="D2345">
        <v>31243</v>
      </c>
      <c r="E2345">
        <v>32451</v>
      </c>
      <c r="F2345">
        <v>53.1</v>
      </c>
      <c r="G2345">
        <v>53.1</v>
      </c>
      <c r="H2345">
        <v>36.979999999999997</v>
      </c>
      <c r="I2345">
        <v>34.380000000000003</v>
      </c>
    </row>
    <row r="2346" spans="1:9" x14ac:dyDescent="0.35">
      <c r="A2346" t="s">
        <v>0</v>
      </c>
      <c r="B2346">
        <v>24865484</v>
      </c>
      <c r="C2346">
        <f t="shared" si="36"/>
        <v>23.454732</v>
      </c>
      <c r="D2346">
        <v>31259</v>
      </c>
      <c r="E2346">
        <v>32468</v>
      </c>
      <c r="F2346">
        <v>49.98</v>
      </c>
      <c r="G2346">
        <v>53.1</v>
      </c>
      <c r="H2346">
        <v>38.99</v>
      </c>
      <c r="I2346">
        <v>34.380000000000003</v>
      </c>
    </row>
    <row r="2347" spans="1:9" x14ac:dyDescent="0.35">
      <c r="A2347" t="s">
        <v>0</v>
      </c>
      <c r="B2347">
        <v>24875488</v>
      </c>
      <c r="C2347">
        <f t="shared" si="36"/>
        <v>23.464735999999998</v>
      </c>
      <c r="D2347">
        <v>31275</v>
      </c>
      <c r="E2347">
        <v>32484</v>
      </c>
      <c r="F2347">
        <v>49.98</v>
      </c>
      <c r="G2347">
        <v>49.98</v>
      </c>
      <c r="H2347">
        <v>39</v>
      </c>
      <c r="I2347">
        <v>36.39</v>
      </c>
    </row>
    <row r="2348" spans="1:9" x14ac:dyDescent="0.35">
      <c r="A2348" t="s">
        <v>0</v>
      </c>
      <c r="B2348">
        <v>24885492</v>
      </c>
      <c r="C2348">
        <f t="shared" si="36"/>
        <v>23.474740000000001</v>
      </c>
      <c r="D2348">
        <v>31292</v>
      </c>
      <c r="E2348">
        <v>32501</v>
      </c>
      <c r="F2348">
        <v>53.1</v>
      </c>
      <c r="G2348">
        <v>53.1</v>
      </c>
      <c r="H2348">
        <v>37</v>
      </c>
      <c r="I2348">
        <v>34.39</v>
      </c>
    </row>
    <row r="2349" spans="1:9" x14ac:dyDescent="0.35">
      <c r="A2349" t="s">
        <v>0</v>
      </c>
      <c r="B2349">
        <v>24895504</v>
      </c>
      <c r="C2349">
        <f t="shared" si="36"/>
        <v>23.484752</v>
      </c>
      <c r="D2349">
        <v>31308</v>
      </c>
      <c r="E2349">
        <v>32518</v>
      </c>
      <c r="F2349">
        <v>49.94</v>
      </c>
      <c r="G2349">
        <v>53.06</v>
      </c>
      <c r="H2349">
        <v>39.01</v>
      </c>
      <c r="I2349">
        <v>34.39</v>
      </c>
    </row>
    <row r="2350" spans="1:9" x14ac:dyDescent="0.35">
      <c r="A2350" t="s">
        <v>0</v>
      </c>
      <c r="B2350">
        <v>24905508</v>
      </c>
      <c r="C2350">
        <f t="shared" si="36"/>
        <v>23.494755999999999</v>
      </c>
      <c r="D2350">
        <v>31325</v>
      </c>
      <c r="E2350">
        <v>32535</v>
      </c>
      <c r="F2350">
        <v>53.1</v>
      </c>
      <c r="G2350">
        <v>53.1</v>
      </c>
      <c r="H2350">
        <v>37.01</v>
      </c>
      <c r="I2350">
        <v>34.4</v>
      </c>
    </row>
    <row r="2351" spans="1:9" x14ac:dyDescent="0.35">
      <c r="A2351" t="s">
        <v>0</v>
      </c>
      <c r="B2351">
        <v>24915512</v>
      </c>
      <c r="C2351">
        <f t="shared" si="36"/>
        <v>23.504760000000001</v>
      </c>
      <c r="D2351">
        <v>31341</v>
      </c>
      <c r="E2351">
        <v>32551</v>
      </c>
      <c r="F2351">
        <v>49.98</v>
      </c>
      <c r="G2351">
        <v>49.98</v>
      </c>
      <c r="H2351">
        <v>39.020000000000003</v>
      </c>
      <c r="I2351">
        <v>36.4</v>
      </c>
    </row>
    <row r="2352" spans="1:9" x14ac:dyDescent="0.35">
      <c r="A2352" t="s">
        <v>0</v>
      </c>
      <c r="B2352">
        <v>24925520</v>
      </c>
      <c r="C2352">
        <f t="shared" si="36"/>
        <v>23.514768</v>
      </c>
      <c r="D2352">
        <v>31358</v>
      </c>
      <c r="E2352">
        <v>32568</v>
      </c>
      <c r="F2352">
        <v>53.08</v>
      </c>
      <c r="G2352">
        <v>53.08</v>
      </c>
      <c r="H2352">
        <v>37.020000000000003</v>
      </c>
      <c r="I2352">
        <v>34.409999999999997</v>
      </c>
    </row>
    <row r="2353" spans="1:9" x14ac:dyDescent="0.35">
      <c r="A2353" t="s">
        <v>0</v>
      </c>
      <c r="B2353">
        <v>24935524</v>
      </c>
      <c r="C2353">
        <f t="shared" si="36"/>
        <v>23.524771999999999</v>
      </c>
      <c r="D2353">
        <v>31374</v>
      </c>
      <c r="E2353">
        <v>32585</v>
      </c>
      <c r="F2353">
        <v>49.98</v>
      </c>
      <c r="G2353">
        <v>53.1</v>
      </c>
      <c r="H2353">
        <v>39.03</v>
      </c>
      <c r="I2353">
        <v>34.409999999999997</v>
      </c>
    </row>
    <row r="2354" spans="1:9" x14ac:dyDescent="0.35">
      <c r="A2354" t="s">
        <v>0</v>
      </c>
      <c r="B2354">
        <v>24945528</v>
      </c>
      <c r="C2354">
        <f t="shared" si="36"/>
        <v>23.534776000000001</v>
      </c>
      <c r="D2354">
        <v>31391</v>
      </c>
      <c r="E2354">
        <v>32602</v>
      </c>
      <c r="F2354">
        <v>53.1</v>
      </c>
      <c r="G2354">
        <v>53.1</v>
      </c>
      <c r="H2354">
        <v>37.03</v>
      </c>
      <c r="I2354">
        <v>34.42</v>
      </c>
    </row>
    <row r="2355" spans="1:9" x14ac:dyDescent="0.35">
      <c r="A2355" t="s">
        <v>0</v>
      </c>
      <c r="B2355">
        <v>24955536</v>
      </c>
      <c r="C2355">
        <f t="shared" si="36"/>
        <v>23.544784</v>
      </c>
      <c r="D2355">
        <v>31407</v>
      </c>
      <c r="E2355">
        <v>32619</v>
      </c>
      <c r="F2355">
        <v>49.96</v>
      </c>
      <c r="G2355">
        <v>53.08</v>
      </c>
      <c r="H2355">
        <v>39.04</v>
      </c>
      <c r="I2355">
        <v>34.42</v>
      </c>
    </row>
    <row r="2356" spans="1:9" x14ac:dyDescent="0.35">
      <c r="A2356" t="s">
        <v>0</v>
      </c>
      <c r="B2356">
        <v>24965540</v>
      </c>
      <c r="C2356">
        <f t="shared" si="36"/>
        <v>23.554787999999999</v>
      </c>
      <c r="D2356">
        <v>31424</v>
      </c>
      <c r="E2356">
        <v>32635</v>
      </c>
      <c r="F2356">
        <v>53.1</v>
      </c>
      <c r="G2356">
        <v>49.98</v>
      </c>
      <c r="H2356">
        <v>37.04</v>
      </c>
      <c r="I2356">
        <v>36.43</v>
      </c>
    </row>
    <row r="2357" spans="1:9" x14ac:dyDescent="0.35">
      <c r="A2357" t="s">
        <v>0</v>
      </c>
      <c r="B2357">
        <v>24975544</v>
      </c>
      <c r="C2357">
        <f t="shared" si="36"/>
        <v>23.564792000000001</v>
      </c>
      <c r="D2357">
        <v>31440</v>
      </c>
      <c r="E2357">
        <v>32652</v>
      </c>
      <c r="F2357">
        <v>49.98</v>
      </c>
      <c r="G2357">
        <v>53.1</v>
      </c>
      <c r="H2357">
        <v>39.049999999999997</v>
      </c>
      <c r="I2357">
        <v>34.43</v>
      </c>
    </row>
    <row r="2358" spans="1:9" x14ac:dyDescent="0.35">
      <c r="A2358" t="s">
        <v>0</v>
      </c>
      <c r="B2358">
        <v>24985548</v>
      </c>
      <c r="C2358">
        <f t="shared" si="36"/>
        <v>23.574795999999999</v>
      </c>
      <c r="D2358">
        <v>31457</v>
      </c>
      <c r="E2358">
        <v>32669</v>
      </c>
      <c r="F2358">
        <v>53.1</v>
      </c>
      <c r="G2358">
        <v>53.1</v>
      </c>
      <c r="H2358">
        <v>37.049999999999997</v>
      </c>
      <c r="I2358">
        <v>34.43</v>
      </c>
    </row>
    <row r="2359" spans="1:9" x14ac:dyDescent="0.35">
      <c r="A2359" t="s">
        <v>0</v>
      </c>
      <c r="B2359">
        <v>24995556</v>
      </c>
      <c r="C2359">
        <f t="shared" si="36"/>
        <v>23.584803999999998</v>
      </c>
      <c r="D2359">
        <v>31473</v>
      </c>
      <c r="E2359">
        <v>32686</v>
      </c>
      <c r="F2359">
        <v>49.96</v>
      </c>
      <c r="G2359">
        <v>53.08</v>
      </c>
      <c r="H2359">
        <v>39.06</v>
      </c>
      <c r="I2359">
        <v>34.44</v>
      </c>
    </row>
    <row r="2360" spans="1:9" x14ac:dyDescent="0.35">
      <c r="A2360" t="s">
        <v>0</v>
      </c>
      <c r="B2360">
        <v>25005576</v>
      </c>
      <c r="C2360">
        <f t="shared" si="36"/>
        <v>23.594823999999999</v>
      </c>
      <c r="D2360">
        <v>31490</v>
      </c>
      <c r="E2360">
        <v>32703</v>
      </c>
      <c r="F2360">
        <v>53.02</v>
      </c>
      <c r="G2360">
        <v>53.02</v>
      </c>
      <c r="H2360">
        <v>37.06</v>
      </c>
      <c r="I2360">
        <v>34.44</v>
      </c>
    </row>
    <row r="2361" spans="1:9" x14ac:dyDescent="0.35">
      <c r="A2361" t="s">
        <v>0</v>
      </c>
      <c r="B2361">
        <v>25015580</v>
      </c>
      <c r="C2361">
        <f t="shared" si="36"/>
        <v>23.604828000000001</v>
      </c>
      <c r="D2361">
        <v>31506</v>
      </c>
      <c r="E2361">
        <v>32719</v>
      </c>
      <c r="F2361">
        <v>49.98</v>
      </c>
      <c r="G2361">
        <v>49.98</v>
      </c>
      <c r="H2361">
        <v>39.07</v>
      </c>
      <c r="I2361">
        <v>36.450000000000003</v>
      </c>
    </row>
    <row r="2362" spans="1:9" x14ac:dyDescent="0.35">
      <c r="A2362" t="s">
        <v>0</v>
      </c>
      <c r="B2362">
        <v>25025584</v>
      </c>
      <c r="C2362">
        <f t="shared" si="36"/>
        <v>23.614832</v>
      </c>
      <c r="D2362">
        <v>31522</v>
      </c>
      <c r="E2362">
        <v>32736</v>
      </c>
      <c r="F2362">
        <v>49.98</v>
      </c>
      <c r="G2362">
        <v>53.1</v>
      </c>
      <c r="H2362">
        <v>39.07</v>
      </c>
      <c r="I2362">
        <v>34.450000000000003</v>
      </c>
    </row>
    <row r="2363" spans="1:9" x14ac:dyDescent="0.35">
      <c r="A2363" t="s">
        <v>0</v>
      </c>
      <c r="B2363">
        <v>25035588</v>
      </c>
      <c r="C2363">
        <f t="shared" si="36"/>
        <v>23.624835999999998</v>
      </c>
      <c r="D2363">
        <v>31539</v>
      </c>
      <c r="E2363">
        <v>32753</v>
      </c>
      <c r="F2363">
        <v>53.1</v>
      </c>
      <c r="G2363">
        <v>53.1</v>
      </c>
      <c r="H2363">
        <v>37.08</v>
      </c>
      <c r="I2363">
        <v>34.46</v>
      </c>
    </row>
    <row r="2364" spans="1:9" x14ac:dyDescent="0.35">
      <c r="A2364" t="s">
        <v>0</v>
      </c>
      <c r="B2364">
        <v>25045620</v>
      </c>
      <c r="C2364">
        <f t="shared" si="36"/>
        <v>23.634868000000001</v>
      </c>
      <c r="D2364">
        <v>31556</v>
      </c>
      <c r="E2364">
        <v>32770</v>
      </c>
      <c r="F2364">
        <v>52.96</v>
      </c>
      <c r="G2364">
        <v>52.96</v>
      </c>
      <c r="H2364">
        <v>37.08</v>
      </c>
      <c r="I2364">
        <v>34.46</v>
      </c>
    </row>
    <row r="2365" spans="1:9" x14ac:dyDescent="0.35">
      <c r="A2365" t="s">
        <v>0</v>
      </c>
      <c r="B2365">
        <v>25055628</v>
      </c>
      <c r="C2365">
        <f t="shared" si="36"/>
        <v>23.644876</v>
      </c>
      <c r="D2365">
        <v>31572</v>
      </c>
      <c r="E2365">
        <v>32786</v>
      </c>
      <c r="F2365">
        <v>49.96</v>
      </c>
      <c r="G2365">
        <v>49.96</v>
      </c>
      <c r="H2365">
        <v>39.090000000000003</v>
      </c>
      <c r="I2365">
        <v>36.47</v>
      </c>
    </row>
    <row r="2366" spans="1:9" x14ac:dyDescent="0.35">
      <c r="A2366" t="s">
        <v>0</v>
      </c>
      <c r="B2366">
        <v>25065632</v>
      </c>
      <c r="C2366">
        <f t="shared" si="36"/>
        <v>23.654879999999999</v>
      </c>
      <c r="D2366">
        <v>31589</v>
      </c>
      <c r="E2366">
        <v>32803</v>
      </c>
      <c r="F2366">
        <v>53.1</v>
      </c>
      <c r="G2366">
        <v>53.1</v>
      </c>
      <c r="H2366">
        <v>37.090000000000003</v>
      </c>
      <c r="I2366">
        <v>34.47</v>
      </c>
    </row>
    <row r="2367" spans="1:9" x14ac:dyDescent="0.35">
      <c r="A2367" t="s">
        <v>0</v>
      </c>
      <c r="B2367">
        <v>25075636</v>
      </c>
      <c r="C2367">
        <f t="shared" si="36"/>
        <v>23.664884000000001</v>
      </c>
      <c r="D2367">
        <v>31605</v>
      </c>
      <c r="E2367">
        <v>32820</v>
      </c>
      <c r="F2367">
        <v>49.98</v>
      </c>
      <c r="G2367">
        <v>53.1</v>
      </c>
      <c r="H2367">
        <v>39.1</v>
      </c>
      <c r="I2367">
        <v>34.47</v>
      </c>
    </row>
    <row r="2368" spans="1:9" x14ac:dyDescent="0.35">
      <c r="A2368" t="s">
        <v>0</v>
      </c>
      <c r="B2368">
        <v>25085652</v>
      </c>
      <c r="C2368">
        <f t="shared" si="36"/>
        <v>23.674900000000001</v>
      </c>
      <c r="D2368">
        <v>31622</v>
      </c>
      <c r="E2368">
        <v>32837</v>
      </c>
      <c r="F2368">
        <v>53.04</v>
      </c>
      <c r="G2368">
        <v>53.04</v>
      </c>
      <c r="H2368">
        <v>37.1</v>
      </c>
      <c r="I2368">
        <v>34.479999999999997</v>
      </c>
    </row>
    <row r="2369" spans="1:9" x14ac:dyDescent="0.35">
      <c r="A2369" t="s">
        <v>0</v>
      </c>
      <c r="B2369">
        <v>25095656</v>
      </c>
      <c r="C2369">
        <f t="shared" si="36"/>
        <v>23.684904</v>
      </c>
      <c r="D2369">
        <v>31638</v>
      </c>
      <c r="E2369">
        <v>32853</v>
      </c>
      <c r="F2369">
        <v>49.98</v>
      </c>
      <c r="G2369">
        <v>49.98</v>
      </c>
      <c r="H2369">
        <v>39.11</v>
      </c>
      <c r="I2369">
        <v>36.479999999999997</v>
      </c>
    </row>
    <row r="2370" spans="1:9" x14ac:dyDescent="0.35">
      <c r="A2370" t="s">
        <v>0</v>
      </c>
      <c r="B2370">
        <v>25105664</v>
      </c>
      <c r="C2370">
        <f t="shared" si="36"/>
        <v>23.694911999999999</v>
      </c>
      <c r="D2370">
        <v>31655</v>
      </c>
      <c r="E2370">
        <v>32870</v>
      </c>
      <c r="F2370">
        <v>53.08</v>
      </c>
      <c r="G2370">
        <v>53.08</v>
      </c>
      <c r="H2370">
        <v>37.11</v>
      </c>
      <c r="I2370">
        <v>34.49</v>
      </c>
    </row>
    <row r="2371" spans="1:9" x14ac:dyDescent="0.35">
      <c r="A2371" t="s">
        <v>0</v>
      </c>
      <c r="B2371">
        <v>25115672</v>
      </c>
      <c r="C2371">
        <f t="shared" ref="C2371:C2434" si="37">(B2371-1410752)/1000000</f>
        <v>23.704920000000001</v>
      </c>
      <c r="D2371">
        <v>31671</v>
      </c>
      <c r="E2371">
        <v>32887</v>
      </c>
      <c r="F2371">
        <v>49.96</v>
      </c>
      <c r="G2371">
        <v>53.08</v>
      </c>
      <c r="H2371">
        <v>39.119999999999997</v>
      </c>
      <c r="I2371">
        <v>34.49</v>
      </c>
    </row>
    <row r="2372" spans="1:9" x14ac:dyDescent="0.35">
      <c r="A2372" t="s">
        <v>0</v>
      </c>
      <c r="B2372">
        <v>25125676</v>
      </c>
      <c r="C2372">
        <f t="shared" si="37"/>
        <v>23.714924</v>
      </c>
      <c r="D2372">
        <v>31688</v>
      </c>
      <c r="E2372">
        <v>32904</v>
      </c>
      <c r="F2372">
        <v>53.1</v>
      </c>
      <c r="G2372">
        <v>53.1</v>
      </c>
      <c r="H2372">
        <v>37.119999999999997</v>
      </c>
      <c r="I2372">
        <v>34.5</v>
      </c>
    </row>
    <row r="2373" spans="1:9" x14ac:dyDescent="0.35">
      <c r="A2373" t="s">
        <v>0</v>
      </c>
      <c r="B2373">
        <v>25135680</v>
      </c>
      <c r="C2373">
        <f t="shared" si="37"/>
        <v>23.724927999999998</v>
      </c>
      <c r="D2373">
        <v>31705</v>
      </c>
      <c r="E2373">
        <v>32920</v>
      </c>
      <c r="F2373">
        <v>53.1</v>
      </c>
      <c r="G2373">
        <v>49.98</v>
      </c>
      <c r="H2373">
        <v>37.119999999999997</v>
      </c>
      <c r="I2373">
        <v>36.5</v>
      </c>
    </row>
    <row r="2374" spans="1:9" x14ac:dyDescent="0.35">
      <c r="A2374" t="s">
        <v>0</v>
      </c>
      <c r="B2374">
        <v>25145688</v>
      </c>
      <c r="C2374">
        <f t="shared" si="37"/>
        <v>23.734936000000001</v>
      </c>
      <c r="D2374">
        <v>31721</v>
      </c>
      <c r="E2374">
        <v>32937</v>
      </c>
      <c r="F2374">
        <v>49.96</v>
      </c>
      <c r="G2374">
        <v>53.08</v>
      </c>
      <c r="H2374">
        <v>39.130000000000003</v>
      </c>
      <c r="I2374">
        <v>34.51</v>
      </c>
    </row>
    <row r="2375" spans="1:9" x14ac:dyDescent="0.35">
      <c r="A2375" t="s">
        <v>0</v>
      </c>
      <c r="B2375">
        <v>25155696</v>
      </c>
      <c r="C2375">
        <f t="shared" si="37"/>
        <v>23.744944</v>
      </c>
      <c r="D2375">
        <v>31738</v>
      </c>
      <c r="E2375">
        <v>32954</v>
      </c>
      <c r="F2375">
        <v>53.08</v>
      </c>
      <c r="G2375">
        <v>53.08</v>
      </c>
      <c r="H2375">
        <v>37.130000000000003</v>
      </c>
      <c r="I2375">
        <v>34.51</v>
      </c>
    </row>
    <row r="2376" spans="1:9" x14ac:dyDescent="0.35">
      <c r="A2376" t="s">
        <v>0</v>
      </c>
      <c r="B2376">
        <v>25165700</v>
      </c>
      <c r="C2376">
        <f t="shared" si="37"/>
        <v>23.754947999999999</v>
      </c>
      <c r="D2376">
        <v>31754</v>
      </c>
      <c r="E2376">
        <v>32971</v>
      </c>
      <c r="F2376">
        <v>49.98</v>
      </c>
      <c r="G2376">
        <v>53.1</v>
      </c>
      <c r="H2376">
        <v>39.14</v>
      </c>
      <c r="I2376">
        <v>34.51</v>
      </c>
    </row>
    <row r="2377" spans="1:9" x14ac:dyDescent="0.35">
      <c r="A2377" t="s">
        <v>0</v>
      </c>
      <c r="B2377">
        <v>25175704</v>
      </c>
      <c r="C2377">
        <f t="shared" si="37"/>
        <v>23.764952000000001</v>
      </c>
      <c r="D2377">
        <v>31771</v>
      </c>
      <c r="E2377">
        <v>32988</v>
      </c>
      <c r="F2377">
        <v>53.1</v>
      </c>
      <c r="G2377">
        <v>53.1</v>
      </c>
      <c r="H2377">
        <v>37.14</v>
      </c>
      <c r="I2377">
        <v>34.520000000000003</v>
      </c>
    </row>
    <row r="2378" spans="1:9" x14ac:dyDescent="0.35">
      <c r="A2378" t="s">
        <v>0</v>
      </c>
      <c r="B2378">
        <v>25185708</v>
      </c>
      <c r="C2378">
        <f t="shared" si="37"/>
        <v>23.774956</v>
      </c>
      <c r="D2378">
        <v>31787</v>
      </c>
      <c r="E2378">
        <v>33004</v>
      </c>
      <c r="F2378">
        <v>49.98</v>
      </c>
      <c r="G2378">
        <v>49.98</v>
      </c>
      <c r="H2378">
        <v>39.15</v>
      </c>
      <c r="I2378">
        <v>36.520000000000003</v>
      </c>
    </row>
    <row r="2379" spans="1:9" x14ac:dyDescent="0.35">
      <c r="A2379" t="s">
        <v>0</v>
      </c>
      <c r="B2379">
        <v>25195712</v>
      </c>
      <c r="C2379">
        <f t="shared" si="37"/>
        <v>23.784960000000002</v>
      </c>
      <c r="D2379">
        <v>31804</v>
      </c>
      <c r="E2379">
        <v>33021</v>
      </c>
      <c r="F2379">
        <v>53.1</v>
      </c>
      <c r="G2379">
        <v>53.1</v>
      </c>
      <c r="H2379">
        <v>37.15</v>
      </c>
      <c r="I2379">
        <v>34.53</v>
      </c>
    </row>
    <row r="2380" spans="1:9" x14ac:dyDescent="0.35">
      <c r="A2380" t="s">
        <v>0</v>
      </c>
      <c r="B2380">
        <v>25205720</v>
      </c>
      <c r="C2380">
        <f t="shared" si="37"/>
        <v>23.794968000000001</v>
      </c>
      <c r="D2380">
        <v>31820</v>
      </c>
      <c r="E2380">
        <v>33038</v>
      </c>
      <c r="F2380">
        <v>49.96</v>
      </c>
      <c r="G2380">
        <v>53.08</v>
      </c>
      <c r="H2380">
        <v>39.159999999999997</v>
      </c>
      <c r="I2380">
        <v>34.53</v>
      </c>
    </row>
    <row r="2381" spans="1:9" x14ac:dyDescent="0.35">
      <c r="A2381" t="s">
        <v>0</v>
      </c>
      <c r="B2381">
        <v>25215724</v>
      </c>
      <c r="C2381">
        <f t="shared" si="37"/>
        <v>23.804971999999999</v>
      </c>
      <c r="D2381">
        <v>31837</v>
      </c>
      <c r="E2381">
        <v>33055</v>
      </c>
      <c r="F2381">
        <v>53.1</v>
      </c>
      <c r="G2381">
        <v>53.1</v>
      </c>
      <c r="H2381">
        <v>37.159999999999997</v>
      </c>
      <c r="I2381">
        <v>34.54</v>
      </c>
    </row>
    <row r="2382" spans="1:9" x14ac:dyDescent="0.35">
      <c r="A2382" t="s">
        <v>0</v>
      </c>
      <c r="B2382">
        <v>25225732</v>
      </c>
      <c r="C2382">
        <f t="shared" si="37"/>
        <v>23.814979999999998</v>
      </c>
      <c r="D2382">
        <v>31853</v>
      </c>
      <c r="E2382">
        <v>33071</v>
      </c>
      <c r="F2382">
        <v>49.96</v>
      </c>
      <c r="G2382">
        <v>49.96</v>
      </c>
      <c r="H2382">
        <v>39.17</v>
      </c>
      <c r="I2382">
        <v>36.54</v>
      </c>
    </row>
    <row r="2383" spans="1:9" x14ac:dyDescent="0.35">
      <c r="A2383" t="s">
        <v>0</v>
      </c>
      <c r="B2383">
        <v>25235736</v>
      </c>
      <c r="C2383">
        <f t="shared" si="37"/>
        <v>23.824984000000001</v>
      </c>
      <c r="D2383">
        <v>31870</v>
      </c>
      <c r="E2383">
        <v>33088</v>
      </c>
      <c r="F2383">
        <v>53.1</v>
      </c>
      <c r="G2383">
        <v>53.1</v>
      </c>
      <c r="H2383">
        <v>37.17</v>
      </c>
      <c r="I2383">
        <v>34.549999999999997</v>
      </c>
    </row>
    <row r="2384" spans="1:9" x14ac:dyDescent="0.35">
      <c r="A2384" t="s">
        <v>0</v>
      </c>
      <c r="B2384">
        <v>25245740</v>
      </c>
      <c r="C2384">
        <f t="shared" si="37"/>
        <v>23.834987999999999</v>
      </c>
      <c r="D2384">
        <v>31886</v>
      </c>
      <c r="E2384">
        <v>33105</v>
      </c>
      <c r="F2384">
        <v>49.98</v>
      </c>
      <c r="G2384">
        <v>53.1</v>
      </c>
      <c r="H2384">
        <v>39.18</v>
      </c>
      <c r="I2384">
        <v>34.549999999999997</v>
      </c>
    </row>
    <row r="2385" spans="1:9" x14ac:dyDescent="0.35">
      <c r="A2385" t="s">
        <v>0</v>
      </c>
      <c r="B2385">
        <v>25255744</v>
      </c>
      <c r="C2385">
        <f t="shared" si="37"/>
        <v>23.844992000000001</v>
      </c>
      <c r="D2385">
        <v>31903</v>
      </c>
      <c r="E2385">
        <v>33122</v>
      </c>
      <c r="F2385">
        <v>53.1</v>
      </c>
      <c r="G2385">
        <v>53.1</v>
      </c>
      <c r="H2385">
        <v>37.18</v>
      </c>
      <c r="I2385">
        <v>34.549999999999997</v>
      </c>
    </row>
    <row r="2386" spans="1:9" x14ac:dyDescent="0.35">
      <c r="A2386" t="s">
        <v>0</v>
      </c>
      <c r="B2386">
        <v>25265748</v>
      </c>
      <c r="C2386">
        <f t="shared" si="37"/>
        <v>23.854996</v>
      </c>
      <c r="D2386">
        <v>31919</v>
      </c>
      <c r="E2386">
        <v>33138</v>
      </c>
      <c r="F2386">
        <v>49.98</v>
      </c>
      <c r="G2386">
        <v>49.98</v>
      </c>
      <c r="H2386">
        <v>39.19</v>
      </c>
      <c r="I2386">
        <v>36.56</v>
      </c>
    </row>
    <row r="2387" spans="1:9" x14ac:dyDescent="0.35">
      <c r="A2387" t="s">
        <v>0</v>
      </c>
      <c r="B2387">
        <v>25275752</v>
      </c>
      <c r="C2387">
        <f t="shared" si="37"/>
        <v>23.864999999999998</v>
      </c>
      <c r="D2387">
        <v>31936</v>
      </c>
      <c r="E2387">
        <v>33155</v>
      </c>
      <c r="F2387">
        <v>53.1</v>
      </c>
      <c r="G2387">
        <v>53.1</v>
      </c>
      <c r="H2387">
        <v>37.19</v>
      </c>
      <c r="I2387">
        <v>34.56</v>
      </c>
    </row>
    <row r="2388" spans="1:9" x14ac:dyDescent="0.35">
      <c r="A2388" t="s">
        <v>0</v>
      </c>
      <c r="B2388">
        <v>25285760</v>
      </c>
      <c r="C2388">
        <f t="shared" si="37"/>
        <v>23.875008000000001</v>
      </c>
      <c r="D2388">
        <v>31952</v>
      </c>
      <c r="E2388">
        <v>33172</v>
      </c>
      <c r="F2388">
        <v>49.96</v>
      </c>
      <c r="G2388">
        <v>53.08</v>
      </c>
      <c r="H2388">
        <v>39.200000000000003</v>
      </c>
      <c r="I2388">
        <v>34.57</v>
      </c>
    </row>
    <row r="2389" spans="1:9" x14ac:dyDescent="0.35">
      <c r="A2389" t="s">
        <v>0</v>
      </c>
      <c r="B2389">
        <v>25295768</v>
      </c>
      <c r="C2389">
        <f t="shared" si="37"/>
        <v>23.885016</v>
      </c>
      <c r="D2389">
        <v>31969</v>
      </c>
      <c r="E2389">
        <v>33188</v>
      </c>
      <c r="F2389">
        <v>53.08</v>
      </c>
      <c r="G2389">
        <v>49.96</v>
      </c>
      <c r="H2389">
        <v>37.200000000000003</v>
      </c>
      <c r="I2389">
        <v>36.57</v>
      </c>
    </row>
    <row r="2390" spans="1:9" x14ac:dyDescent="0.35">
      <c r="A2390" t="s">
        <v>0</v>
      </c>
      <c r="B2390">
        <v>25305772</v>
      </c>
      <c r="C2390">
        <f t="shared" si="37"/>
        <v>23.895019999999999</v>
      </c>
      <c r="D2390">
        <v>31986</v>
      </c>
      <c r="E2390">
        <v>33205</v>
      </c>
      <c r="F2390">
        <v>53.1</v>
      </c>
      <c r="G2390">
        <v>53.1</v>
      </c>
      <c r="H2390">
        <v>37.21</v>
      </c>
      <c r="I2390">
        <v>34.58</v>
      </c>
    </row>
    <row r="2391" spans="1:9" x14ac:dyDescent="0.35">
      <c r="A2391" t="s">
        <v>0</v>
      </c>
      <c r="B2391">
        <v>25315780</v>
      </c>
      <c r="C2391">
        <f t="shared" si="37"/>
        <v>23.905028000000001</v>
      </c>
      <c r="D2391">
        <v>32002</v>
      </c>
      <c r="E2391">
        <v>33222</v>
      </c>
      <c r="F2391">
        <v>49.96</v>
      </c>
      <c r="G2391">
        <v>53.08</v>
      </c>
      <c r="H2391">
        <v>39.21</v>
      </c>
      <c r="I2391">
        <v>34.58</v>
      </c>
    </row>
    <row r="2392" spans="1:9" x14ac:dyDescent="0.35">
      <c r="A2392" t="s">
        <v>0</v>
      </c>
      <c r="B2392">
        <v>25325784</v>
      </c>
      <c r="C2392">
        <f t="shared" si="37"/>
        <v>23.915032</v>
      </c>
      <c r="D2392">
        <v>32019</v>
      </c>
      <c r="E2392">
        <v>33239</v>
      </c>
      <c r="F2392">
        <v>53.1</v>
      </c>
      <c r="G2392">
        <v>53.1</v>
      </c>
      <c r="H2392">
        <v>37.22</v>
      </c>
      <c r="I2392">
        <v>34.590000000000003</v>
      </c>
    </row>
    <row r="2393" spans="1:9" x14ac:dyDescent="0.35">
      <c r="A2393" t="s">
        <v>0</v>
      </c>
      <c r="B2393">
        <v>25335792</v>
      </c>
      <c r="C2393">
        <f t="shared" si="37"/>
        <v>23.925039999999999</v>
      </c>
      <c r="D2393">
        <v>32035</v>
      </c>
      <c r="E2393">
        <v>33255</v>
      </c>
      <c r="F2393">
        <v>49.96</v>
      </c>
      <c r="G2393">
        <v>49.96</v>
      </c>
      <c r="H2393">
        <v>39.22</v>
      </c>
      <c r="I2393">
        <v>36.590000000000003</v>
      </c>
    </row>
    <row r="2394" spans="1:9" x14ac:dyDescent="0.35">
      <c r="A2394" t="s">
        <v>0</v>
      </c>
      <c r="B2394">
        <v>25345800</v>
      </c>
      <c r="C2394">
        <f t="shared" si="37"/>
        <v>23.935047999999998</v>
      </c>
      <c r="D2394">
        <v>32052</v>
      </c>
      <c r="E2394">
        <v>33272</v>
      </c>
      <c r="F2394">
        <v>53.08</v>
      </c>
      <c r="G2394">
        <v>53.08</v>
      </c>
      <c r="H2394">
        <v>37.229999999999997</v>
      </c>
      <c r="I2394">
        <v>34.6</v>
      </c>
    </row>
    <row r="2395" spans="1:9" x14ac:dyDescent="0.35">
      <c r="A2395" t="s">
        <v>0</v>
      </c>
      <c r="B2395">
        <v>25355804</v>
      </c>
      <c r="C2395">
        <f t="shared" si="37"/>
        <v>23.945052</v>
      </c>
      <c r="D2395">
        <v>32068</v>
      </c>
      <c r="E2395">
        <v>33289</v>
      </c>
      <c r="F2395">
        <v>49.98</v>
      </c>
      <c r="G2395">
        <v>53.1</v>
      </c>
      <c r="H2395">
        <v>39.229999999999997</v>
      </c>
      <c r="I2395">
        <v>34.6</v>
      </c>
    </row>
    <row r="2396" spans="1:9" x14ac:dyDescent="0.35">
      <c r="A2396" t="s">
        <v>0</v>
      </c>
      <c r="B2396">
        <v>25365808</v>
      </c>
      <c r="C2396">
        <f t="shared" si="37"/>
        <v>23.955055999999999</v>
      </c>
      <c r="D2396">
        <v>32085</v>
      </c>
      <c r="E2396">
        <v>33305</v>
      </c>
      <c r="F2396">
        <v>53.1</v>
      </c>
      <c r="G2396">
        <v>49.98</v>
      </c>
      <c r="H2396">
        <v>37.24</v>
      </c>
      <c r="I2396">
        <v>36.61</v>
      </c>
    </row>
    <row r="2397" spans="1:9" x14ac:dyDescent="0.35">
      <c r="A2397" t="s">
        <v>0</v>
      </c>
      <c r="B2397">
        <v>25375812</v>
      </c>
      <c r="C2397">
        <f t="shared" si="37"/>
        <v>23.965060000000001</v>
      </c>
      <c r="D2397">
        <v>32101</v>
      </c>
      <c r="E2397">
        <v>33322</v>
      </c>
      <c r="F2397">
        <v>49.98</v>
      </c>
      <c r="G2397">
        <v>53.1</v>
      </c>
      <c r="H2397">
        <v>39.24</v>
      </c>
      <c r="I2397">
        <v>34.61</v>
      </c>
    </row>
    <row r="2398" spans="1:9" x14ac:dyDescent="0.35">
      <c r="A2398" t="s">
        <v>0</v>
      </c>
      <c r="B2398">
        <v>25385816</v>
      </c>
      <c r="C2398">
        <f t="shared" si="37"/>
        <v>23.975064</v>
      </c>
      <c r="D2398">
        <v>32118</v>
      </c>
      <c r="E2398">
        <v>33339</v>
      </c>
      <c r="F2398">
        <v>53.1</v>
      </c>
      <c r="G2398">
        <v>53.1</v>
      </c>
      <c r="H2398">
        <v>37.25</v>
      </c>
      <c r="I2398">
        <v>34.61</v>
      </c>
    </row>
    <row r="2399" spans="1:9" x14ac:dyDescent="0.35">
      <c r="A2399" t="s">
        <v>0</v>
      </c>
      <c r="B2399">
        <v>25395820</v>
      </c>
      <c r="C2399">
        <f t="shared" si="37"/>
        <v>23.985067999999998</v>
      </c>
      <c r="D2399">
        <v>32134</v>
      </c>
      <c r="E2399">
        <v>33356</v>
      </c>
      <c r="F2399">
        <v>49.98</v>
      </c>
      <c r="G2399">
        <v>53.1</v>
      </c>
      <c r="H2399">
        <v>39.25</v>
      </c>
      <c r="I2399">
        <v>34.619999999999997</v>
      </c>
    </row>
    <row r="2400" spans="1:9" x14ac:dyDescent="0.35">
      <c r="A2400" t="s">
        <v>0</v>
      </c>
      <c r="B2400">
        <v>25405828</v>
      </c>
      <c r="C2400">
        <f t="shared" si="37"/>
        <v>23.995076000000001</v>
      </c>
      <c r="D2400">
        <v>32151</v>
      </c>
      <c r="E2400">
        <v>33372</v>
      </c>
      <c r="F2400">
        <v>53.08</v>
      </c>
      <c r="G2400">
        <v>49.96</v>
      </c>
      <c r="H2400">
        <v>37.26</v>
      </c>
      <c r="I2400">
        <v>36.619999999999997</v>
      </c>
    </row>
    <row r="2401" spans="1:9" x14ac:dyDescent="0.35">
      <c r="A2401" t="s">
        <v>0</v>
      </c>
      <c r="B2401">
        <v>25415836</v>
      </c>
      <c r="C2401">
        <f t="shared" si="37"/>
        <v>24.005084</v>
      </c>
      <c r="D2401">
        <v>32168</v>
      </c>
      <c r="E2401">
        <v>33389</v>
      </c>
      <c r="F2401">
        <v>53.08</v>
      </c>
      <c r="G2401">
        <v>53.08</v>
      </c>
      <c r="H2401">
        <v>37.26</v>
      </c>
      <c r="I2401">
        <v>34.630000000000003</v>
      </c>
    </row>
    <row r="2402" spans="1:9" x14ac:dyDescent="0.35">
      <c r="A2402" t="s">
        <v>0</v>
      </c>
      <c r="B2402">
        <v>25425840</v>
      </c>
      <c r="C2402">
        <f t="shared" si="37"/>
        <v>24.015087999999999</v>
      </c>
      <c r="D2402">
        <v>32185</v>
      </c>
      <c r="E2402">
        <v>33406</v>
      </c>
      <c r="F2402">
        <v>53.1</v>
      </c>
      <c r="G2402">
        <v>53.1</v>
      </c>
      <c r="H2402">
        <v>37.270000000000003</v>
      </c>
      <c r="I2402">
        <v>34.630000000000003</v>
      </c>
    </row>
    <row r="2403" spans="1:9" x14ac:dyDescent="0.35">
      <c r="A2403" t="s">
        <v>0</v>
      </c>
      <c r="B2403">
        <v>25435844</v>
      </c>
      <c r="C2403">
        <f t="shared" si="37"/>
        <v>24.025092000000001</v>
      </c>
      <c r="D2403">
        <v>32201</v>
      </c>
      <c r="E2403">
        <v>33422</v>
      </c>
      <c r="F2403">
        <v>49.98</v>
      </c>
      <c r="G2403">
        <v>49.98</v>
      </c>
      <c r="H2403">
        <v>39.270000000000003</v>
      </c>
      <c r="I2403">
        <v>36.64</v>
      </c>
    </row>
    <row r="2404" spans="1:9" x14ac:dyDescent="0.35">
      <c r="A2404" t="s">
        <v>0</v>
      </c>
      <c r="B2404">
        <v>25445848</v>
      </c>
      <c r="C2404">
        <f t="shared" si="37"/>
        <v>24.035095999999999</v>
      </c>
      <c r="D2404">
        <v>32218</v>
      </c>
      <c r="E2404">
        <v>33439</v>
      </c>
      <c r="F2404">
        <v>53.1</v>
      </c>
      <c r="G2404">
        <v>53.1</v>
      </c>
      <c r="H2404">
        <v>37.28</v>
      </c>
      <c r="I2404">
        <v>34.64</v>
      </c>
    </row>
    <row r="2405" spans="1:9" x14ac:dyDescent="0.35">
      <c r="A2405" t="s">
        <v>0</v>
      </c>
      <c r="B2405">
        <v>25455856</v>
      </c>
      <c r="C2405">
        <f t="shared" si="37"/>
        <v>24.045103999999998</v>
      </c>
      <c r="D2405">
        <v>32235</v>
      </c>
      <c r="E2405">
        <v>33456</v>
      </c>
      <c r="F2405">
        <v>53.08</v>
      </c>
      <c r="G2405">
        <v>53.08</v>
      </c>
      <c r="H2405">
        <v>37.28</v>
      </c>
      <c r="I2405">
        <v>34.65</v>
      </c>
    </row>
    <row r="2406" spans="1:9" x14ac:dyDescent="0.35">
      <c r="A2406" t="s">
        <v>0</v>
      </c>
      <c r="B2406">
        <v>25465868</v>
      </c>
      <c r="C2406">
        <f t="shared" si="37"/>
        <v>24.055116000000002</v>
      </c>
      <c r="D2406">
        <v>32251</v>
      </c>
      <c r="E2406">
        <v>33472</v>
      </c>
      <c r="F2406">
        <v>49.94</v>
      </c>
      <c r="G2406">
        <v>49.94</v>
      </c>
      <c r="H2406">
        <v>39.29</v>
      </c>
      <c r="I2406">
        <v>36.65</v>
      </c>
    </row>
    <row r="2407" spans="1:9" x14ac:dyDescent="0.35">
      <c r="A2407" t="s">
        <v>0</v>
      </c>
      <c r="B2407">
        <v>25475872</v>
      </c>
      <c r="C2407">
        <f t="shared" si="37"/>
        <v>24.06512</v>
      </c>
      <c r="D2407">
        <v>32268</v>
      </c>
      <c r="E2407">
        <v>33489</v>
      </c>
      <c r="F2407">
        <v>53.1</v>
      </c>
      <c r="G2407">
        <v>53.1</v>
      </c>
      <c r="H2407">
        <v>37.29</v>
      </c>
      <c r="I2407">
        <v>34.659999999999997</v>
      </c>
    </row>
    <row r="2408" spans="1:9" x14ac:dyDescent="0.35">
      <c r="A2408" t="s">
        <v>0</v>
      </c>
      <c r="B2408">
        <v>25485880</v>
      </c>
      <c r="C2408">
        <f t="shared" si="37"/>
        <v>24.075127999999999</v>
      </c>
      <c r="D2408">
        <v>32285</v>
      </c>
      <c r="E2408">
        <v>33506</v>
      </c>
      <c r="F2408">
        <v>53.08</v>
      </c>
      <c r="G2408">
        <v>53.08</v>
      </c>
      <c r="H2408">
        <v>37.29</v>
      </c>
      <c r="I2408">
        <v>34.659999999999997</v>
      </c>
    </row>
    <row r="2409" spans="1:9" x14ac:dyDescent="0.35">
      <c r="A2409" t="s">
        <v>0</v>
      </c>
      <c r="B2409">
        <v>25495888</v>
      </c>
      <c r="C2409">
        <f t="shared" si="37"/>
        <v>24.085135999999999</v>
      </c>
      <c r="D2409">
        <v>32301</v>
      </c>
      <c r="E2409">
        <v>33522</v>
      </c>
      <c r="F2409">
        <v>49.96</v>
      </c>
      <c r="G2409">
        <v>49.96</v>
      </c>
      <c r="H2409">
        <v>39.299999999999997</v>
      </c>
      <c r="I2409">
        <v>36.67</v>
      </c>
    </row>
    <row r="2410" spans="1:9" x14ac:dyDescent="0.35">
      <c r="A2410" t="s">
        <v>0</v>
      </c>
      <c r="B2410">
        <v>25505892</v>
      </c>
      <c r="C2410">
        <f t="shared" si="37"/>
        <v>24.095140000000001</v>
      </c>
      <c r="D2410">
        <v>32318</v>
      </c>
      <c r="E2410">
        <v>33539</v>
      </c>
      <c r="F2410">
        <v>53.1</v>
      </c>
      <c r="G2410">
        <v>53.1</v>
      </c>
      <c r="H2410">
        <v>37.299999999999997</v>
      </c>
      <c r="I2410">
        <v>34.67</v>
      </c>
    </row>
    <row r="2411" spans="1:9" x14ac:dyDescent="0.35">
      <c r="A2411" t="s">
        <v>0</v>
      </c>
      <c r="B2411">
        <v>25515900</v>
      </c>
      <c r="C2411">
        <f t="shared" si="37"/>
        <v>24.105148</v>
      </c>
      <c r="D2411">
        <v>32335</v>
      </c>
      <c r="E2411">
        <v>33555</v>
      </c>
      <c r="F2411">
        <v>53.08</v>
      </c>
      <c r="G2411">
        <v>49.96</v>
      </c>
      <c r="H2411">
        <v>37.31</v>
      </c>
      <c r="I2411">
        <v>36.68</v>
      </c>
    </row>
    <row r="2412" spans="1:9" x14ac:dyDescent="0.35">
      <c r="A2412" t="s">
        <v>0</v>
      </c>
      <c r="B2412">
        <v>25525908</v>
      </c>
      <c r="C2412">
        <f t="shared" si="37"/>
        <v>24.115155999999999</v>
      </c>
      <c r="D2412">
        <v>32352</v>
      </c>
      <c r="E2412">
        <v>33572</v>
      </c>
      <c r="F2412">
        <v>53.08</v>
      </c>
      <c r="G2412">
        <v>53.08</v>
      </c>
      <c r="H2412">
        <v>37.31</v>
      </c>
      <c r="I2412">
        <v>34.68</v>
      </c>
    </row>
    <row r="2413" spans="1:9" x14ac:dyDescent="0.35">
      <c r="A2413" t="s">
        <v>0</v>
      </c>
      <c r="B2413">
        <v>25535916</v>
      </c>
      <c r="C2413">
        <f t="shared" si="37"/>
        <v>24.125164000000002</v>
      </c>
      <c r="D2413">
        <v>32368</v>
      </c>
      <c r="E2413">
        <v>33589</v>
      </c>
      <c r="F2413">
        <v>49.96</v>
      </c>
      <c r="G2413">
        <v>53.08</v>
      </c>
      <c r="H2413">
        <v>39.32</v>
      </c>
      <c r="I2413">
        <v>34.68</v>
      </c>
    </row>
    <row r="2414" spans="1:9" x14ac:dyDescent="0.35">
      <c r="A2414" t="s">
        <v>0</v>
      </c>
      <c r="B2414">
        <v>25545920</v>
      </c>
      <c r="C2414">
        <f t="shared" si="37"/>
        <v>24.135168</v>
      </c>
      <c r="D2414">
        <v>32385</v>
      </c>
      <c r="E2414">
        <v>33605</v>
      </c>
      <c r="F2414">
        <v>53.1</v>
      </c>
      <c r="G2414">
        <v>49.98</v>
      </c>
      <c r="H2414">
        <v>37.32</v>
      </c>
      <c r="I2414">
        <v>36.69</v>
      </c>
    </row>
    <row r="2415" spans="1:9" x14ac:dyDescent="0.35">
      <c r="A2415" t="s">
        <v>0</v>
      </c>
      <c r="B2415">
        <v>25555924</v>
      </c>
      <c r="C2415">
        <f t="shared" si="37"/>
        <v>24.145171999999999</v>
      </c>
      <c r="D2415">
        <v>32401</v>
      </c>
      <c r="E2415">
        <v>33622</v>
      </c>
      <c r="F2415">
        <v>49.98</v>
      </c>
      <c r="G2415">
        <v>53.1</v>
      </c>
      <c r="H2415">
        <v>39.33</v>
      </c>
      <c r="I2415">
        <v>34.69</v>
      </c>
    </row>
    <row r="2416" spans="1:9" x14ac:dyDescent="0.35">
      <c r="A2416" t="s">
        <v>0</v>
      </c>
      <c r="B2416">
        <v>25565928</v>
      </c>
      <c r="C2416">
        <f t="shared" si="37"/>
        <v>24.155176000000001</v>
      </c>
      <c r="D2416">
        <v>32418</v>
      </c>
      <c r="E2416">
        <v>33639</v>
      </c>
      <c r="F2416">
        <v>53.1</v>
      </c>
      <c r="G2416">
        <v>53.1</v>
      </c>
      <c r="H2416">
        <v>37.33</v>
      </c>
      <c r="I2416">
        <v>34.700000000000003</v>
      </c>
    </row>
    <row r="2417" spans="1:9" x14ac:dyDescent="0.35">
      <c r="A2417" t="s">
        <v>0</v>
      </c>
      <c r="B2417">
        <v>25575932</v>
      </c>
      <c r="C2417">
        <f t="shared" si="37"/>
        <v>24.165179999999999</v>
      </c>
      <c r="D2417">
        <v>32435</v>
      </c>
      <c r="E2417">
        <v>33655</v>
      </c>
      <c r="F2417">
        <v>53.1</v>
      </c>
      <c r="G2417">
        <v>49.98</v>
      </c>
      <c r="H2417">
        <v>37.340000000000003</v>
      </c>
      <c r="I2417">
        <v>36.700000000000003</v>
      </c>
    </row>
    <row r="2418" spans="1:9" x14ac:dyDescent="0.35">
      <c r="A2418" t="s">
        <v>0</v>
      </c>
      <c r="B2418">
        <v>25585936</v>
      </c>
      <c r="C2418">
        <f t="shared" si="37"/>
        <v>24.175184000000002</v>
      </c>
      <c r="D2418">
        <v>32451</v>
      </c>
      <c r="E2418">
        <v>33672</v>
      </c>
      <c r="F2418">
        <v>49.98</v>
      </c>
      <c r="G2418">
        <v>53.1</v>
      </c>
      <c r="H2418">
        <v>39.340000000000003</v>
      </c>
      <c r="I2418">
        <v>34.71</v>
      </c>
    </row>
    <row r="2419" spans="1:9" x14ac:dyDescent="0.35">
      <c r="A2419" t="s">
        <v>0</v>
      </c>
      <c r="B2419">
        <v>25595944</v>
      </c>
      <c r="C2419">
        <f t="shared" si="37"/>
        <v>24.185192000000001</v>
      </c>
      <c r="D2419">
        <v>32468</v>
      </c>
      <c r="E2419">
        <v>33688</v>
      </c>
      <c r="F2419">
        <v>53.08</v>
      </c>
      <c r="G2419">
        <v>49.96</v>
      </c>
      <c r="H2419">
        <v>37.35</v>
      </c>
      <c r="I2419">
        <v>36.71</v>
      </c>
    </row>
    <row r="2420" spans="1:9" x14ac:dyDescent="0.35">
      <c r="A2420" t="s">
        <v>0</v>
      </c>
      <c r="B2420">
        <v>25605952</v>
      </c>
      <c r="C2420">
        <f t="shared" si="37"/>
        <v>24.1952</v>
      </c>
      <c r="D2420">
        <v>32485</v>
      </c>
      <c r="E2420">
        <v>33705</v>
      </c>
      <c r="F2420">
        <v>53.08</v>
      </c>
      <c r="G2420">
        <v>53.08</v>
      </c>
      <c r="H2420">
        <v>37.35</v>
      </c>
      <c r="I2420">
        <v>34.72</v>
      </c>
    </row>
    <row r="2421" spans="1:9" x14ac:dyDescent="0.35">
      <c r="A2421" t="s">
        <v>0</v>
      </c>
      <c r="B2421">
        <v>25615964</v>
      </c>
      <c r="C2421">
        <f t="shared" si="37"/>
        <v>24.205212</v>
      </c>
      <c r="D2421">
        <v>32502</v>
      </c>
      <c r="E2421">
        <v>33722</v>
      </c>
      <c r="F2421">
        <v>53.06</v>
      </c>
      <c r="G2421">
        <v>53.06</v>
      </c>
      <c r="H2421">
        <v>37.35</v>
      </c>
      <c r="I2421">
        <v>34.72</v>
      </c>
    </row>
    <row r="2422" spans="1:9" x14ac:dyDescent="0.35">
      <c r="A2422" t="s">
        <v>0</v>
      </c>
      <c r="B2422">
        <v>25625984</v>
      </c>
      <c r="C2422">
        <f t="shared" si="37"/>
        <v>24.215232</v>
      </c>
      <c r="D2422">
        <v>32518</v>
      </c>
      <c r="E2422">
        <v>33739</v>
      </c>
      <c r="F2422">
        <v>49.9</v>
      </c>
      <c r="G2422">
        <v>53.02</v>
      </c>
      <c r="H2422">
        <v>39.36</v>
      </c>
      <c r="I2422">
        <v>34.729999999999997</v>
      </c>
    </row>
    <row r="2423" spans="1:9" x14ac:dyDescent="0.35">
      <c r="A2423" t="s">
        <v>0</v>
      </c>
      <c r="B2423">
        <v>25635992</v>
      </c>
      <c r="C2423">
        <f t="shared" si="37"/>
        <v>24.225239999999999</v>
      </c>
      <c r="D2423">
        <v>32535</v>
      </c>
      <c r="E2423">
        <v>33755</v>
      </c>
      <c r="F2423">
        <v>53.08</v>
      </c>
      <c r="G2423">
        <v>49.96</v>
      </c>
      <c r="H2423">
        <v>37.36</v>
      </c>
      <c r="I2423">
        <v>36.729999999999997</v>
      </c>
    </row>
    <row r="2424" spans="1:9" x14ac:dyDescent="0.35">
      <c r="A2424" t="s">
        <v>0</v>
      </c>
      <c r="B2424">
        <v>25646000</v>
      </c>
      <c r="C2424">
        <f t="shared" si="37"/>
        <v>24.235247999999999</v>
      </c>
      <c r="D2424">
        <v>32551</v>
      </c>
      <c r="E2424">
        <v>33772</v>
      </c>
      <c r="F2424">
        <v>49.96</v>
      </c>
      <c r="G2424">
        <v>53.08</v>
      </c>
      <c r="H2424">
        <v>39.369999999999997</v>
      </c>
      <c r="I2424">
        <v>34.74</v>
      </c>
    </row>
    <row r="2425" spans="1:9" x14ac:dyDescent="0.35">
      <c r="A2425" t="s">
        <v>0</v>
      </c>
      <c r="B2425">
        <v>25656004</v>
      </c>
      <c r="C2425">
        <f t="shared" si="37"/>
        <v>24.245252000000001</v>
      </c>
      <c r="D2425">
        <v>32568</v>
      </c>
      <c r="E2425">
        <v>33788</v>
      </c>
      <c r="F2425">
        <v>53.1</v>
      </c>
      <c r="G2425">
        <v>49.98</v>
      </c>
      <c r="H2425">
        <v>37.369999999999997</v>
      </c>
      <c r="I2425">
        <v>36.74</v>
      </c>
    </row>
    <row r="2426" spans="1:9" x14ac:dyDescent="0.35">
      <c r="A2426" t="s">
        <v>0</v>
      </c>
      <c r="B2426">
        <v>25666008</v>
      </c>
      <c r="C2426">
        <f t="shared" si="37"/>
        <v>24.255255999999999</v>
      </c>
      <c r="D2426">
        <v>32585</v>
      </c>
      <c r="E2426">
        <v>33805</v>
      </c>
      <c r="F2426">
        <v>53.1</v>
      </c>
      <c r="G2426">
        <v>53.1</v>
      </c>
      <c r="H2426">
        <v>37.380000000000003</v>
      </c>
      <c r="I2426">
        <v>34.75</v>
      </c>
    </row>
    <row r="2427" spans="1:9" x14ac:dyDescent="0.35">
      <c r="A2427" t="s">
        <v>0</v>
      </c>
      <c r="B2427">
        <v>25676012</v>
      </c>
      <c r="C2427">
        <f t="shared" si="37"/>
        <v>24.265260000000001</v>
      </c>
      <c r="D2427">
        <v>32601</v>
      </c>
      <c r="E2427">
        <v>33822</v>
      </c>
      <c r="F2427">
        <v>49.98</v>
      </c>
      <c r="G2427">
        <v>53.1</v>
      </c>
      <c r="H2427">
        <v>39.380000000000003</v>
      </c>
      <c r="I2427">
        <v>34.75</v>
      </c>
    </row>
    <row r="2428" spans="1:9" x14ac:dyDescent="0.35">
      <c r="A2428" t="s">
        <v>0</v>
      </c>
      <c r="B2428">
        <v>25686024</v>
      </c>
      <c r="C2428">
        <f t="shared" si="37"/>
        <v>24.275272000000001</v>
      </c>
      <c r="D2428">
        <v>32618</v>
      </c>
      <c r="E2428">
        <v>33839</v>
      </c>
      <c r="F2428">
        <v>53.06</v>
      </c>
      <c r="G2428">
        <v>53.06</v>
      </c>
      <c r="H2428">
        <v>37.39</v>
      </c>
      <c r="I2428">
        <v>34.75</v>
      </c>
    </row>
    <row r="2429" spans="1:9" x14ac:dyDescent="0.35">
      <c r="A2429" t="s">
        <v>0</v>
      </c>
      <c r="B2429">
        <v>25696048</v>
      </c>
      <c r="C2429">
        <f t="shared" si="37"/>
        <v>24.285295999999999</v>
      </c>
      <c r="D2429">
        <v>32635</v>
      </c>
      <c r="E2429">
        <v>33856</v>
      </c>
      <c r="F2429">
        <v>53</v>
      </c>
      <c r="G2429">
        <v>53</v>
      </c>
      <c r="H2429">
        <v>37.39</v>
      </c>
      <c r="I2429">
        <v>34.76</v>
      </c>
    </row>
    <row r="2430" spans="1:9" x14ac:dyDescent="0.35">
      <c r="A2430" t="s">
        <v>0</v>
      </c>
      <c r="B2430">
        <v>25706052</v>
      </c>
      <c r="C2430">
        <f t="shared" si="37"/>
        <v>24.295300000000001</v>
      </c>
      <c r="D2430">
        <v>32651</v>
      </c>
      <c r="E2430">
        <v>33872</v>
      </c>
      <c r="F2430">
        <v>49.98</v>
      </c>
      <c r="G2430">
        <v>49.98</v>
      </c>
      <c r="H2430">
        <v>39.4</v>
      </c>
      <c r="I2430">
        <v>36.76</v>
      </c>
    </row>
    <row r="2431" spans="1:9" x14ac:dyDescent="0.35">
      <c r="A2431" t="s">
        <v>0</v>
      </c>
      <c r="B2431">
        <v>25716056</v>
      </c>
      <c r="C2431">
        <f t="shared" si="37"/>
        <v>24.305304</v>
      </c>
      <c r="D2431">
        <v>32668</v>
      </c>
      <c r="E2431">
        <v>33889</v>
      </c>
      <c r="F2431">
        <v>53.1</v>
      </c>
      <c r="G2431">
        <v>53.1</v>
      </c>
      <c r="H2431">
        <v>37.4</v>
      </c>
      <c r="I2431">
        <v>34.770000000000003</v>
      </c>
    </row>
    <row r="2432" spans="1:9" x14ac:dyDescent="0.35">
      <c r="A2432" t="s">
        <v>0</v>
      </c>
      <c r="B2432">
        <v>25726060</v>
      </c>
      <c r="C2432">
        <f t="shared" si="37"/>
        <v>24.315308000000002</v>
      </c>
      <c r="D2432">
        <v>32685</v>
      </c>
      <c r="E2432">
        <v>33906</v>
      </c>
      <c r="F2432">
        <v>53.1</v>
      </c>
      <c r="G2432">
        <v>53.1</v>
      </c>
      <c r="H2432">
        <v>37.409999999999997</v>
      </c>
      <c r="I2432">
        <v>34.770000000000003</v>
      </c>
    </row>
    <row r="2433" spans="1:9" x14ac:dyDescent="0.35">
      <c r="A2433" t="s">
        <v>0</v>
      </c>
      <c r="B2433">
        <v>25736068</v>
      </c>
      <c r="C2433">
        <f t="shared" si="37"/>
        <v>24.325316000000001</v>
      </c>
      <c r="D2433">
        <v>32701</v>
      </c>
      <c r="E2433">
        <v>33923</v>
      </c>
      <c r="F2433">
        <v>49.96</v>
      </c>
      <c r="G2433">
        <v>53.08</v>
      </c>
      <c r="H2433">
        <v>39.409999999999997</v>
      </c>
      <c r="I2433">
        <v>34.78</v>
      </c>
    </row>
    <row r="2434" spans="1:9" x14ac:dyDescent="0.35">
      <c r="A2434" t="s">
        <v>0</v>
      </c>
      <c r="B2434">
        <v>25746072</v>
      </c>
      <c r="C2434">
        <f t="shared" si="37"/>
        <v>24.335319999999999</v>
      </c>
      <c r="D2434">
        <v>32718</v>
      </c>
      <c r="E2434">
        <v>33939</v>
      </c>
      <c r="F2434">
        <v>53.1</v>
      </c>
      <c r="G2434">
        <v>49.98</v>
      </c>
      <c r="H2434">
        <v>37.42</v>
      </c>
      <c r="I2434">
        <v>36.78</v>
      </c>
    </row>
    <row r="2435" spans="1:9" x14ac:dyDescent="0.35">
      <c r="A2435" t="s">
        <v>0</v>
      </c>
      <c r="B2435">
        <v>25756080</v>
      </c>
      <c r="C2435">
        <f t="shared" ref="C2435:C2498" si="38">(B2435-1410752)/1000000</f>
        <v>24.345327999999999</v>
      </c>
      <c r="D2435">
        <v>32735</v>
      </c>
      <c r="E2435">
        <v>33956</v>
      </c>
      <c r="F2435">
        <v>53.08</v>
      </c>
      <c r="G2435">
        <v>53.08</v>
      </c>
      <c r="H2435">
        <v>37.42</v>
      </c>
      <c r="I2435">
        <v>34.79</v>
      </c>
    </row>
    <row r="2436" spans="1:9" x14ac:dyDescent="0.35">
      <c r="A2436" t="s">
        <v>0</v>
      </c>
      <c r="B2436">
        <v>25766084</v>
      </c>
      <c r="C2436">
        <f t="shared" si="38"/>
        <v>24.355332000000001</v>
      </c>
      <c r="D2436">
        <v>32751</v>
      </c>
      <c r="E2436">
        <v>33973</v>
      </c>
      <c r="F2436">
        <v>49.98</v>
      </c>
      <c r="G2436">
        <v>53.1</v>
      </c>
      <c r="H2436">
        <v>39.43</v>
      </c>
      <c r="I2436">
        <v>34.79</v>
      </c>
    </row>
    <row r="2437" spans="1:9" x14ac:dyDescent="0.35">
      <c r="A2437" t="s">
        <v>0</v>
      </c>
      <c r="B2437">
        <v>25776088</v>
      </c>
      <c r="C2437">
        <f t="shared" si="38"/>
        <v>24.365335999999999</v>
      </c>
      <c r="D2437">
        <v>32768</v>
      </c>
      <c r="E2437">
        <v>33990</v>
      </c>
      <c r="F2437">
        <v>53.1</v>
      </c>
      <c r="G2437">
        <v>53.1</v>
      </c>
      <c r="H2437">
        <v>37.43</v>
      </c>
      <c r="I2437">
        <v>34.79</v>
      </c>
    </row>
    <row r="2438" spans="1:9" x14ac:dyDescent="0.35">
      <c r="A2438" t="s">
        <v>0</v>
      </c>
      <c r="B2438">
        <v>25786092</v>
      </c>
      <c r="C2438">
        <f t="shared" si="38"/>
        <v>24.375340000000001</v>
      </c>
      <c r="D2438">
        <v>32785</v>
      </c>
      <c r="E2438">
        <v>34006</v>
      </c>
      <c r="F2438">
        <v>53.1</v>
      </c>
      <c r="G2438">
        <v>49.98</v>
      </c>
      <c r="H2438">
        <v>37.43</v>
      </c>
      <c r="I2438">
        <v>36.799999999999997</v>
      </c>
    </row>
    <row r="2439" spans="1:9" x14ac:dyDescent="0.35">
      <c r="A2439" t="s">
        <v>0</v>
      </c>
      <c r="B2439">
        <v>25796100</v>
      </c>
      <c r="C2439">
        <f t="shared" si="38"/>
        <v>24.385348</v>
      </c>
      <c r="D2439">
        <v>32801</v>
      </c>
      <c r="E2439">
        <v>34023</v>
      </c>
      <c r="F2439">
        <v>49.96</v>
      </c>
      <c r="G2439">
        <v>53.08</v>
      </c>
      <c r="H2439">
        <v>39.44</v>
      </c>
      <c r="I2439">
        <v>34.799999999999997</v>
      </c>
    </row>
    <row r="2440" spans="1:9" x14ac:dyDescent="0.35">
      <c r="A2440" t="s">
        <v>0</v>
      </c>
      <c r="B2440">
        <v>25806104</v>
      </c>
      <c r="C2440">
        <f t="shared" si="38"/>
        <v>24.395351999999999</v>
      </c>
      <c r="D2440">
        <v>32818</v>
      </c>
      <c r="E2440">
        <v>34040</v>
      </c>
      <c r="F2440">
        <v>53.1</v>
      </c>
      <c r="G2440">
        <v>53.1</v>
      </c>
      <c r="H2440">
        <v>37.44</v>
      </c>
      <c r="I2440">
        <v>34.81</v>
      </c>
    </row>
    <row r="2441" spans="1:9" x14ac:dyDescent="0.35">
      <c r="A2441" t="s">
        <v>0</v>
      </c>
      <c r="B2441">
        <v>25816108</v>
      </c>
      <c r="C2441">
        <f t="shared" si="38"/>
        <v>24.405356000000001</v>
      </c>
      <c r="D2441">
        <v>32835</v>
      </c>
      <c r="E2441">
        <v>34057</v>
      </c>
      <c r="F2441">
        <v>53.1</v>
      </c>
      <c r="G2441">
        <v>53.1</v>
      </c>
      <c r="H2441">
        <v>37.450000000000003</v>
      </c>
      <c r="I2441">
        <v>34.81</v>
      </c>
    </row>
    <row r="2442" spans="1:9" x14ac:dyDescent="0.35">
      <c r="A2442" t="s">
        <v>0</v>
      </c>
      <c r="B2442">
        <v>25826132</v>
      </c>
      <c r="C2442">
        <f t="shared" si="38"/>
        <v>24.415379999999999</v>
      </c>
      <c r="D2442">
        <v>32852</v>
      </c>
      <c r="E2442">
        <v>34073</v>
      </c>
      <c r="F2442">
        <v>53</v>
      </c>
      <c r="G2442">
        <v>49.88</v>
      </c>
      <c r="H2442">
        <v>37.450000000000003</v>
      </c>
      <c r="I2442">
        <v>36.82</v>
      </c>
    </row>
    <row r="2443" spans="1:9" x14ac:dyDescent="0.35">
      <c r="A2443" t="s">
        <v>0</v>
      </c>
      <c r="B2443">
        <v>25836136</v>
      </c>
      <c r="C2443">
        <f t="shared" si="38"/>
        <v>24.425384000000001</v>
      </c>
      <c r="D2443">
        <v>32868</v>
      </c>
      <c r="E2443">
        <v>34090</v>
      </c>
      <c r="F2443">
        <v>49.98</v>
      </c>
      <c r="G2443">
        <v>53.1</v>
      </c>
      <c r="H2443">
        <v>39.46</v>
      </c>
      <c r="I2443">
        <v>34.82</v>
      </c>
    </row>
    <row r="2444" spans="1:9" x14ac:dyDescent="0.35">
      <c r="A2444" t="s">
        <v>0</v>
      </c>
      <c r="B2444">
        <v>25846144</v>
      </c>
      <c r="C2444">
        <f t="shared" si="38"/>
        <v>24.435392</v>
      </c>
      <c r="D2444">
        <v>32885</v>
      </c>
      <c r="E2444">
        <v>34107</v>
      </c>
      <c r="F2444">
        <v>53.08</v>
      </c>
      <c r="G2444">
        <v>53.08</v>
      </c>
      <c r="H2444">
        <v>37.46</v>
      </c>
      <c r="I2444">
        <v>34.83</v>
      </c>
    </row>
    <row r="2445" spans="1:9" x14ac:dyDescent="0.35">
      <c r="A2445" t="s">
        <v>0</v>
      </c>
      <c r="B2445">
        <v>25856148</v>
      </c>
      <c r="C2445">
        <f t="shared" si="38"/>
        <v>24.445395999999999</v>
      </c>
      <c r="D2445">
        <v>32901</v>
      </c>
      <c r="E2445">
        <v>34124</v>
      </c>
      <c r="F2445">
        <v>49.98</v>
      </c>
      <c r="G2445">
        <v>53.1</v>
      </c>
      <c r="H2445">
        <v>39.47</v>
      </c>
      <c r="I2445">
        <v>34.83</v>
      </c>
    </row>
    <row r="2446" spans="1:9" x14ac:dyDescent="0.35">
      <c r="A2446" t="s">
        <v>0</v>
      </c>
      <c r="B2446">
        <v>25866156</v>
      </c>
      <c r="C2446">
        <f t="shared" si="38"/>
        <v>24.455404000000001</v>
      </c>
      <c r="D2446">
        <v>32917</v>
      </c>
      <c r="E2446">
        <v>34140</v>
      </c>
      <c r="F2446">
        <v>49.96</v>
      </c>
      <c r="G2446">
        <v>49.96</v>
      </c>
      <c r="H2446">
        <v>39.47</v>
      </c>
      <c r="I2446">
        <v>36.840000000000003</v>
      </c>
    </row>
    <row r="2447" spans="1:9" x14ac:dyDescent="0.35">
      <c r="A2447" t="s">
        <v>0</v>
      </c>
      <c r="B2447">
        <v>25876160</v>
      </c>
      <c r="C2447">
        <f t="shared" si="38"/>
        <v>24.465408</v>
      </c>
      <c r="D2447">
        <v>32934</v>
      </c>
      <c r="E2447">
        <v>34157</v>
      </c>
      <c r="F2447">
        <v>53.1</v>
      </c>
      <c r="G2447">
        <v>53.1</v>
      </c>
      <c r="H2447">
        <v>37.479999999999997</v>
      </c>
      <c r="I2447">
        <v>34.840000000000003</v>
      </c>
    </row>
    <row r="2448" spans="1:9" x14ac:dyDescent="0.35">
      <c r="A2448" t="s">
        <v>0</v>
      </c>
      <c r="B2448">
        <v>25886164</v>
      </c>
      <c r="C2448">
        <f t="shared" si="38"/>
        <v>24.475411999999999</v>
      </c>
      <c r="D2448">
        <v>32950</v>
      </c>
      <c r="E2448">
        <v>34174</v>
      </c>
      <c r="F2448">
        <v>49.98</v>
      </c>
      <c r="G2448">
        <v>53.1</v>
      </c>
      <c r="H2448">
        <v>39.479999999999997</v>
      </c>
      <c r="I2448">
        <v>34.840000000000003</v>
      </c>
    </row>
    <row r="2449" spans="1:9" x14ac:dyDescent="0.35">
      <c r="A2449" t="s">
        <v>0</v>
      </c>
      <c r="B2449">
        <v>25896168</v>
      </c>
      <c r="C2449">
        <f t="shared" si="38"/>
        <v>24.485416000000001</v>
      </c>
      <c r="D2449">
        <v>32967</v>
      </c>
      <c r="E2449">
        <v>34191</v>
      </c>
      <c r="F2449">
        <v>53.1</v>
      </c>
      <c r="G2449">
        <v>53.1</v>
      </c>
      <c r="H2449">
        <v>37.49</v>
      </c>
      <c r="I2449">
        <v>34.85</v>
      </c>
    </row>
    <row r="2450" spans="1:9" x14ac:dyDescent="0.35">
      <c r="A2450" t="s">
        <v>0</v>
      </c>
      <c r="B2450">
        <v>25906180</v>
      </c>
      <c r="C2450">
        <f t="shared" si="38"/>
        <v>24.495428</v>
      </c>
      <c r="D2450">
        <v>32984</v>
      </c>
      <c r="E2450">
        <v>34207</v>
      </c>
      <c r="F2450">
        <v>53.06</v>
      </c>
      <c r="G2450">
        <v>49.94</v>
      </c>
      <c r="H2450">
        <v>37.49</v>
      </c>
      <c r="I2450">
        <v>36.85</v>
      </c>
    </row>
    <row r="2451" spans="1:9" x14ac:dyDescent="0.35">
      <c r="A2451" t="s">
        <v>0</v>
      </c>
      <c r="B2451">
        <v>25916200</v>
      </c>
      <c r="C2451">
        <f t="shared" si="38"/>
        <v>24.505448000000001</v>
      </c>
      <c r="D2451">
        <v>33001</v>
      </c>
      <c r="E2451">
        <v>34224</v>
      </c>
      <c r="F2451">
        <v>53.02</v>
      </c>
      <c r="G2451">
        <v>53.02</v>
      </c>
      <c r="H2451">
        <v>37.5</v>
      </c>
      <c r="I2451">
        <v>34.86</v>
      </c>
    </row>
    <row r="2452" spans="1:9" x14ac:dyDescent="0.35">
      <c r="A2452" t="s">
        <v>0</v>
      </c>
      <c r="B2452">
        <v>25926204</v>
      </c>
      <c r="C2452">
        <f t="shared" si="38"/>
        <v>24.515452</v>
      </c>
      <c r="D2452">
        <v>33017</v>
      </c>
      <c r="E2452">
        <v>34241</v>
      </c>
      <c r="F2452">
        <v>49.98</v>
      </c>
      <c r="G2452">
        <v>53.1</v>
      </c>
      <c r="H2452">
        <v>39.5</v>
      </c>
      <c r="I2452">
        <v>34.86</v>
      </c>
    </row>
    <row r="2453" spans="1:9" x14ac:dyDescent="0.35">
      <c r="A2453" t="s">
        <v>0</v>
      </c>
      <c r="B2453">
        <v>25936212</v>
      </c>
      <c r="C2453">
        <f t="shared" si="38"/>
        <v>24.525459999999999</v>
      </c>
      <c r="D2453">
        <v>33034</v>
      </c>
      <c r="E2453">
        <v>34258</v>
      </c>
      <c r="F2453">
        <v>53.08</v>
      </c>
      <c r="G2453">
        <v>53.08</v>
      </c>
      <c r="H2453">
        <v>37.51</v>
      </c>
      <c r="I2453">
        <v>34.869999999999997</v>
      </c>
    </row>
    <row r="2454" spans="1:9" x14ac:dyDescent="0.35">
      <c r="A2454" t="s">
        <v>0</v>
      </c>
      <c r="B2454">
        <v>25946216</v>
      </c>
      <c r="C2454">
        <f t="shared" si="38"/>
        <v>24.535464000000001</v>
      </c>
      <c r="D2454">
        <v>33050</v>
      </c>
      <c r="E2454">
        <v>34274</v>
      </c>
      <c r="F2454">
        <v>49.98</v>
      </c>
      <c r="G2454">
        <v>49.98</v>
      </c>
      <c r="H2454">
        <v>39.51</v>
      </c>
      <c r="I2454">
        <v>36.869999999999997</v>
      </c>
    </row>
    <row r="2455" spans="1:9" x14ac:dyDescent="0.35">
      <c r="A2455" t="s">
        <v>0</v>
      </c>
      <c r="B2455">
        <v>25956220</v>
      </c>
      <c r="C2455">
        <f t="shared" si="38"/>
        <v>24.545468</v>
      </c>
      <c r="D2455">
        <v>33067</v>
      </c>
      <c r="E2455">
        <v>34291</v>
      </c>
      <c r="F2455">
        <v>53.1</v>
      </c>
      <c r="G2455">
        <v>53.1</v>
      </c>
      <c r="H2455">
        <v>37.520000000000003</v>
      </c>
      <c r="I2455">
        <v>34.880000000000003</v>
      </c>
    </row>
    <row r="2456" spans="1:9" x14ac:dyDescent="0.35">
      <c r="A2456" t="s">
        <v>0</v>
      </c>
      <c r="B2456">
        <v>25966228</v>
      </c>
      <c r="C2456">
        <f t="shared" si="38"/>
        <v>24.555475999999999</v>
      </c>
      <c r="D2456">
        <v>33084</v>
      </c>
      <c r="E2456">
        <v>34308</v>
      </c>
      <c r="F2456">
        <v>53.08</v>
      </c>
      <c r="G2456">
        <v>53.08</v>
      </c>
      <c r="H2456">
        <v>37.520000000000003</v>
      </c>
      <c r="I2456">
        <v>34.880000000000003</v>
      </c>
    </row>
    <row r="2457" spans="1:9" x14ac:dyDescent="0.35">
      <c r="A2457" t="s">
        <v>0</v>
      </c>
      <c r="B2457">
        <v>25976236</v>
      </c>
      <c r="C2457">
        <f t="shared" si="38"/>
        <v>24.565484000000001</v>
      </c>
      <c r="D2457">
        <v>33100</v>
      </c>
      <c r="E2457">
        <v>34324</v>
      </c>
      <c r="F2457">
        <v>49.96</v>
      </c>
      <c r="G2457">
        <v>49.96</v>
      </c>
      <c r="H2457">
        <v>39.53</v>
      </c>
      <c r="I2457">
        <v>36.89</v>
      </c>
    </row>
    <row r="2458" spans="1:9" x14ac:dyDescent="0.35">
      <c r="A2458" t="s">
        <v>0</v>
      </c>
      <c r="B2458">
        <v>25986240</v>
      </c>
      <c r="C2458">
        <f t="shared" si="38"/>
        <v>24.575488</v>
      </c>
      <c r="D2458">
        <v>33117</v>
      </c>
      <c r="E2458">
        <v>34341</v>
      </c>
      <c r="F2458">
        <v>53.1</v>
      </c>
      <c r="G2458">
        <v>53.1</v>
      </c>
      <c r="H2458">
        <v>37.53</v>
      </c>
      <c r="I2458">
        <v>34.89</v>
      </c>
    </row>
    <row r="2459" spans="1:9" x14ac:dyDescent="0.35">
      <c r="A2459" t="s">
        <v>0</v>
      </c>
      <c r="B2459">
        <v>25996244</v>
      </c>
      <c r="C2459">
        <f t="shared" si="38"/>
        <v>24.585491999999999</v>
      </c>
      <c r="D2459">
        <v>33134</v>
      </c>
      <c r="E2459">
        <v>34358</v>
      </c>
      <c r="F2459">
        <v>53.1</v>
      </c>
      <c r="G2459">
        <v>53.1</v>
      </c>
      <c r="H2459">
        <v>37.53</v>
      </c>
      <c r="I2459">
        <v>34.89</v>
      </c>
    </row>
    <row r="2460" spans="1:9" x14ac:dyDescent="0.35">
      <c r="A2460" t="s">
        <v>0</v>
      </c>
      <c r="B2460">
        <v>26006248</v>
      </c>
      <c r="C2460">
        <f t="shared" si="38"/>
        <v>24.595496000000001</v>
      </c>
      <c r="D2460">
        <v>33150</v>
      </c>
      <c r="E2460">
        <v>34375</v>
      </c>
      <c r="F2460">
        <v>49.98</v>
      </c>
      <c r="G2460">
        <v>53.1</v>
      </c>
      <c r="H2460">
        <v>39.54</v>
      </c>
      <c r="I2460">
        <v>34.9</v>
      </c>
    </row>
    <row r="2461" spans="1:9" x14ac:dyDescent="0.35">
      <c r="A2461" t="s">
        <v>0</v>
      </c>
      <c r="B2461">
        <v>26016252</v>
      </c>
      <c r="C2461">
        <f t="shared" si="38"/>
        <v>24.605499999999999</v>
      </c>
      <c r="D2461">
        <v>33167</v>
      </c>
      <c r="E2461">
        <v>34391</v>
      </c>
      <c r="F2461">
        <v>53.1</v>
      </c>
      <c r="G2461">
        <v>49.98</v>
      </c>
      <c r="H2461">
        <v>37.54</v>
      </c>
      <c r="I2461">
        <v>36.9</v>
      </c>
    </row>
    <row r="2462" spans="1:9" x14ac:dyDescent="0.35">
      <c r="A2462" t="s">
        <v>0</v>
      </c>
      <c r="B2462">
        <v>26026256</v>
      </c>
      <c r="C2462">
        <f t="shared" si="38"/>
        <v>24.615504000000001</v>
      </c>
      <c r="D2462">
        <v>33184</v>
      </c>
      <c r="E2462">
        <v>34408</v>
      </c>
      <c r="F2462">
        <v>53.1</v>
      </c>
      <c r="G2462">
        <v>53.1</v>
      </c>
      <c r="H2462">
        <v>37.549999999999997</v>
      </c>
      <c r="I2462">
        <v>34.909999999999997</v>
      </c>
    </row>
    <row r="2463" spans="1:9" x14ac:dyDescent="0.35">
      <c r="A2463" t="s">
        <v>0</v>
      </c>
      <c r="B2463">
        <v>26036260</v>
      </c>
      <c r="C2463">
        <f t="shared" si="38"/>
        <v>24.625508</v>
      </c>
      <c r="D2463">
        <v>33200</v>
      </c>
      <c r="E2463">
        <v>34425</v>
      </c>
      <c r="F2463">
        <v>49.98</v>
      </c>
      <c r="G2463">
        <v>53.1</v>
      </c>
      <c r="H2463">
        <v>39.549999999999997</v>
      </c>
      <c r="I2463">
        <v>34.909999999999997</v>
      </c>
    </row>
    <row r="2464" spans="1:9" x14ac:dyDescent="0.35">
      <c r="A2464" t="s">
        <v>0</v>
      </c>
      <c r="B2464">
        <v>26046264</v>
      </c>
      <c r="C2464">
        <f t="shared" si="38"/>
        <v>24.635511999999999</v>
      </c>
      <c r="D2464">
        <v>33217</v>
      </c>
      <c r="E2464">
        <v>34441</v>
      </c>
      <c r="F2464">
        <v>53.1</v>
      </c>
      <c r="G2464">
        <v>49.98</v>
      </c>
      <c r="H2464">
        <v>37.56</v>
      </c>
      <c r="I2464">
        <v>36.92</v>
      </c>
    </row>
    <row r="2465" spans="1:9" x14ac:dyDescent="0.35">
      <c r="A2465" t="s">
        <v>0</v>
      </c>
      <c r="B2465">
        <v>26056268</v>
      </c>
      <c r="C2465">
        <f t="shared" si="38"/>
        <v>24.645516000000001</v>
      </c>
      <c r="D2465">
        <v>33234</v>
      </c>
      <c r="E2465">
        <v>34458</v>
      </c>
      <c r="F2465">
        <v>53.1</v>
      </c>
      <c r="G2465">
        <v>53.1</v>
      </c>
      <c r="H2465">
        <v>37.56</v>
      </c>
      <c r="I2465">
        <v>34.92</v>
      </c>
    </row>
    <row r="2466" spans="1:9" x14ac:dyDescent="0.35">
      <c r="A2466" t="s">
        <v>0</v>
      </c>
      <c r="B2466">
        <v>26066276</v>
      </c>
      <c r="C2466">
        <f t="shared" si="38"/>
        <v>24.655524</v>
      </c>
      <c r="D2466">
        <v>33250</v>
      </c>
      <c r="E2466">
        <v>34475</v>
      </c>
      <c r="F2466">
        <v>49.96</v>
      </c>
      <c r="G2466">
        <v>53.08</v>
      </c>
      <c r="H2466">
        <v>39.57</v>
      </c>
      <c r="I2466">
        <v>34.93</v>
      </c>
    </row>
    <row r="2467" spans="1:9" x14ac:dyDescent="0.35">
      <c r="A2467" t="s">
        <v>0</v>
      </c>
      <c r="B2467">
        <v>26076284</v>
      </c>
      <c r="C2467">
        <f t="shared" si="38"/>
        <v>24.665531999999999</v>
      </c>
      <c r="D2467">
        <v>33267</v>
      </c>
      <c r="E2467">
        <v>34491</v>
      </c>
      <c r="F2467">
        <v>53.08</v>
      </c>
      <c r="G2467">
        <v>49.96</v>
      </c>
      <c r="H2467">
        <v>37.57</v>
      </c>
      <c r="I2467">
        <v>36.93</v>
      </c>
    </row>
    <row r="2468" spans="1:9" x14ac:dyDescent="0.35">
      <c r="A2468" t="s">
        <v>0</v>
      </c>
      <c r="B2468">
        <v>26086292</v>
      </c>
      <c r="C2468">
        <f t="shared" si="38"/>
        <v>24.675540000000002</v>
      </c>
      <c r="D2468">
        <v>33284</v>
      </c>
      <c r="E2468">
        <v>34508</v>
      </c>
      <c r="F2468">
        <v>53.08</v>
      </c>
      <c r="G2468">
        <v>53.08</v>
      </c>
      <c r="H2468">
        <v>37.58</v>
      </c>
      <c r="I2468">
        <v>34.94</v>
      </c>
    </row>
    <row r="2469" spans="1:9" x14ac:dyDescent="0.35">
      <c r="A2469" t="s">
        <v>0</v>
      </c>
      <c r="B2469">
        <v>26096308</v>
      </c>
      <c r="C2469">
        <f t="shared" si="38"/>
        <v>24.685555999999998</v>
      </c>
      <c r="D2469">
        <v>33299</v>
      </c>
      <c r="E2469">
        <v>34525</v>
      </c>
      <c r="F2469">
        <v>46.8</v>
      </c>
      <c r="G2469">
        <v>53.04</v>
      </c>
      <c r="H2469">
        <v>41.58</v>
      </c>
      <c r="I2469">
        <v>34.94</v>
      </c>
    </row>
    <row r="2470" spans="1:9" x14ac:dyDescent="0.35">
      <c r="A2470" t="s">
        <v>0</v>
      </c>
      <c r="B2470">
        <v>26106324</v>
      </c>
      <c r="C2470">
        <f t="shared" si="38"/>
        <v>24.695571999999999</v>
      </c>
      <c r="D2470">
        <v>33316</v>
      </c>
      <c r="E2470">
        <v>34542</v>
      </c>
      <c r="F2470">
        <v>53.04</v>
      </c>
      <c r="G2470">
        <v>53.04</v>
      </c>
      <c r="H2470">
        <v>37.590000000000003</v>
      </c>
      <c r="I2470">
        <v>34.94</v>
      </c>
    </row>
    <row r="2471" spans="1:9" x14ac:dyDescent="0.35">
      <c r="A2471" t="s">
        <v>0</v>
      </c>
      <c r="B2471">
        <v>26116328</v>
      </c>
      <c r="C2471">
        <f t="shared" si="38"/>
        <v>24.705576000000001</v>
      </c>
      <c r="D2471">
        <v>33333</v>
      </c>
      <c r="E2471">
        <v>34558</v>
      </c>
      <c r="F2471">
        <v>53.1</v>
      </c>
      <c r="G2471">
        <v>49.98</v>
      </c>
      <c r="H2471">
        <v>37.590000000000003</v>
      </c>
      <c r="I2471">
        <v>36.950000000000003</v>
      </c>
    </row>
    <row r="2472" spans="1:9" x14ac:dyDescent="0.35">
      <c r="A2472" t="s">
        <v>0</v>
      </c>
      <c r="B2472">
        <v>26126332</v>
      </c>
      <c r="C2472">
        <f t="shared" si="38"/>
        <v>24.715579999999999</v>
      </c>
      <c r="D2472">
        <v>33349</v>
      </c>
      <c r="E2472">
        <v>34575</v>
      </c>
      <c r="F2472">
        <v>49.98</v>
      </c>
      <c r="G2472">
        <v>53.1</v>
      </c>
      <c r="H2472">
        <v>39.6</v>
      </c>
      <c r="I2472">
        <v>34.950000000000003</v>
      </c>
    </row>
    <row r="2473" spans="1:9" x14ac:dyDescent="0.35">
      <c r="A2473" t="s">
        <v>0</v>
      </c>
      <c r="B2473">
        <v>26136340</v>
      </c>
      <c r="C2473">
        <f t="shared" si="38"/>
        <v>24.725587999999998</v>
      </c>
      <c r="D2473">
        <v>33366</v>
      </c>
      <c r="E2473">
        <v>34592</v>
      </c>
      <c r="F2473">
        <v>53.08</v>
      </c>
      <c r="G2473">
        <v>53.08</v>
      </c>
      <c r="H2473">
        <v>37.6</v>
      </c>
      <c r="I2473">
        <v>34.96</v>
      </c>
    </row>
    <row r="2474" spans="1:9" x14ac:dyDescent="0.35">
      <c r="A2474" t="s">
        <v>0</v>
      </c>
      <c r="B2474">
        <v>26146344</v>
      </c>
      <c r="C2474">
        <f t="shared" si="38"/>
        <v>24.735592</v>
      </c>
      <c r="D2474">
        <v>33383</v>
      </c>
      <c r="E2474">
        <v>34608</v>
      </c>
      <c r="F2474">
        <v>53.1</v>
      </c>
      <c r="G2474">
        <v>49.98</v>
      </c>
      <c r="H2474">
        <v>37.61</v>
      </c>
      <c r="I2474">
        <v>36.96</v>
      </c>
    </row>
    <row r="2475" spans="1:9" x14ac:dyDescent="0.35">
      <c r="A2475" t="s">
        <v>0</v>
      </c>
      <c r="B2475">
        <v>26156348</v>
      </c>
      <c r="C2475">
        <f t="shared" si="38"/>
        <v>24.745595999999999</v>
      </c>
      <c r="D2475">
        <v>33400</v>
      </c>
      <c r="E2475">
        <v>34625</v>
      </c>
      <c r="F2475">
        <v>53.1</v>
      </c>
      <c r="G2475">
        <v>53.1</v>
      </c>
      <c r="H2475">
        <v>37.61</v>
      </c>
      <c r="I2475">
        <v>34.97</v>
      </c>
    </row>
    <row r="2476" spans="1:9" x14ac:dyDescent="0.35">
      <c r="A2476" t="s">
        <v>0</v>
      </c>
      <c r="B2476">
        <v>26166352</v>
      </c>
      <c r="C2476">
        <f t="shared" si="38"/>
        <v>24.755600000000001</v>
      </c>
      <c r="D2476">
        <v>33416</v>
      </c>
      <c r="E2476">
        <v>34642</v>
      </c>
      <c r="F2476">
        <v>49.98</v>
      </c>
      <c r="G2476">
        <v>53.1</v>
      </c>
      <c r="H2476">
        <v>39.619999999999997</v>
      </c>
      <c r="I2476">
        <v>34.97</v>
      </c>
    </row>
    <row r="2477" spans="1:9" x14ac:dyDescent="0.35">
      <c r="A2477" t="s">
        <v>0</v>
      </c>
      <c r="B2477">
        <v>26176356</v>
      </c>
      <c r="C2477">
        <f t="shared" si="38"/>
        <v>24.765604</v>
      </c>
      <c r="D2477">
        <v>33433</v>
      </c>
      <c r="E2477">
        <v>34659</v>
      </c>
      <c r="F2477">
        <v>53.1</v>
      </c>
      <c r="G2477">
        <v>53.1</v>
      </c>
      <c r="H2477">
        <v>37.619999999999997</v>
      </c>
      <c r="I2477">
        <v>34.979999999999997</v>
      </c>
    </row>
    <row r="2478" spans="1:9" x14ac:dyDescent="0.35">
      <c r="A2478" t="s">
        <v>0</v>
      </c>
      <c r="B2478">
        <v>26186364</v>
      </c>
      <c r="C2478">
        <f t="shared" si="38"/>
        <v>24.775611999999999</v>
      </c>
      <c r="D2478">
        <v>33450</v>
      </c>
      <c r="E2478">
        <v>34676</v>
      </c>
      <c r="F2478">
        <v>53.08</v>
      </c>
      <c r="G2478">
        <v>53.08</v>
      </c>
      <c r="H2478">
        <v>37.619999999999997</v>
      </c>
      <c r="I2478">
        <v>34.979999999999997</v>
      </c>
    </row>
    <row r="2479" spans="1:9" x14ac:dyDescent="0.35">
      <c r="A2479" t="s">
        <v>0</v>
      </c>
      <c r="B2479">
        <v>26196388</v>
      </c>
      <c r="C2479">
        <f t="shared" si="38"/>
        <v>24.785636</v>
      </c>
      <c r="D2479">
        <v>33466</v>
      </c>
      <c r="E2479">
        <v>34693</v>
      </c>
      <c r="F2479">
        <v>49.88</v>
      </c>
      <c r="G2479">
        <v>53</v>
      </c>
      <c r="H2479">
        <v>39.630000000000003</v>
      </c>
      <c r="I2479">
        <v>34.979999999999997</v>
      </c>
    </row>
    <row r="2480" spans="1:9" x14ac:dyDescent="0.35">
      <c r="A2480" t="s">
        <v>0</v>
      </c>
      <c r="B2480">
        <v>26206392</v>
      </c>
      <c r="C2480">
        <f t="shared" si="38"/>
        <v>24.795639999999999</v>
      </c>
      <c r="D2480">
        <v>33483</v>
      </c>
      <c r="E2480">
        <v>34709</v>
      </c>
      <c r="F2480">
        <v>53.1</v>
      </c>
      <c r="G2480">
        <v>49.98</v>
      </c>
      <c r="H2480">
        <v>37.630000000000003</v>
      </c>
      <c r="I2480">
        <v>36.99</v>
      </c>
    </row>
    <row r="2481" spans="1:9" x14ac:dyDescent="0.35">
      <c r="A2481" t="s">
        <v>0</v>
      </c>
      <c r="B2481">
        <v>26216396</v>
      </c>
      <c r="C2481">
        <f t="shared" si="38"/>
        <v>24.805644000000001</v>
      </c>
      <c r="D2481">
        <v>33500</v>
      </c>
      <c r="E2481">
        <v>34726</v>
      </c>
      <c r="F2481">
        <v>53.1</v>
      </c>
      <c r="G2481">
        <v>53.1</v>
      </c>
      <c r="H2481">
        <v>37.64</v>
      </c>
      <c r="I2481">
        <v>34.99</v>
      </c>
    </row>
    <row r="2482" spans="1:9" x14ac:dyDescent="0.35">
      <c r="A2482" t="s">
        <v>0</v>
      </c>
      <c r="B2482">
        <v>26226400</v>
      </c>
      <c r="C2482">
        <f t="shared" si="38"/>
        <v>24.815647999999999</v>
      </c>
      <c r="D2482">
        <v>33516</v>
      </c>
      <c r="E2482">
        <v>34744</v>
      </c>
      <c r="F2482">
        <v>49.98</v>
      </c>
      <c r="G2482">
        <v>56.23</v>
      </c>
      <c r="H2482">
        <v>39.64</v>
      </c>
      <c r="I2482">
        <v>33</v>
      </c>
    </row>
    <row r="2483" spans="1:9" x14ac:dyDescent="0.35">
      <c r="A2483" t="s">
        <v>0</v>
      </c>
      <c r="B2483">
        <v>26236404</v>
      </c>
      <c r="C2483">
        <f t="shared" si="38"/>
        <v>24.825652000000002</v>
      </c>
      <c r="D2483">
        <v>33533</v>
      </c>
      <c r="E2483">
        <v>34760</v>
      </c>
      <c r="F2483">
        <v>53.1</v>
      </c>
      <c r="G2483">
        <v>49.98</v>
      </c>
      <c r="H2483">
        <v>37.65</v>
      </c>
      <c r="I2483">
        <v>37</v>
      </c>
    </row>
    <row r="2484" spans="1:9" x14ac:dyDescent="0.35">
      <c r="A2484" t="s">
        <v>0</v>
      </c>
      <c r="B2484">
        <v>26246408</v>
      </c>
      <c r="C2484">
        <f t="shared" si="38"/>
        <v>24.835656</v>
      </c>
      <c r="D2484">
        <v>33550</v>
      </c>
      <c r="E2484">
        <v>34777</v>
      </c>
      <c r="F2484">
        <v>53.1</v>
      </c>
      <c r="G2484">
        <v>53.1</v>
      </c>
      <c r="H2484">
        <v>37.65</v>
      </c>
      <c r="I2484">
        <v>35.01</v>
      </c>
    </row>
    <row r="2485" spans="1:9" x14ac:dyDescent="0.35">
      <c r="A2485" t="s">
        <v>0</v>
      </c>
      <c r="B2485">
        <v>26256416</v>
      </c>
      <c r="C2485">
        <f t="shared" si="38"/>
        <v>24.845663999999999</v>
      </c>
      <c r="D2485">
        <v>33567</v>
      </c>
      <c r="E2485">
        <v>34794</v>
      </c>
      <c r="F2485">
        <v>53.08</v>
      </c>
      <c r="G2485">
        <v>53.08</v>
      </c>
      <c r="H2485">
        <v>37.659999999999997</v>
      </c>
      <c r="I2485">
        <v>35.01</v>
      </c>
    </row>
    <row r="2486" spans="1:9" x14ac:dyDescent="0.35">
      <c r="A2486" t="s">
        <v>0</v>
      </c>
      <c r="B2486">
        <v>26266420</v>
      </c>
      <c r="C2486">
        <f t="shared" si="38"/>
        <v>24.855668000000001</v>
      </c>
      <c r="D2486">
        <v>33583</v>
      </c>
      <c r="E2486">
        <v>34812</v>
      </c>
      <c r="F2486">
        <v>49.98</v>
      </c>
      <c r="G2486">
        <v>56.23</v>
      </c>
      <c r="H2486">
        <v>39.659999999999997</v>
      </c>
      <c r="I2486">
        <v>33.01</v>
      </c>
    </row>
    <row r="2487" spans="1:9" x14ac:dyDescent="0.35">
      <c r="A2487" t="s">
        <v>0</v>
      </c>
      <c r="B2487">
        <v>26276424</v>
      </c>
      <c r="C2487">
        <f t="shared" si="38"/>
        <v>24.865672</v>
      </c>
      <c r="D2487">
        <v>33600</v>
      </c>
      <c r="E2487">
        <v>34829</v>
      </c>
      <c r="F2487">
        <v>53.1</v>
      </c>
      <c r="G2487">
        <v>53.1</v>
      </c>
      <c r="H2487">
        <v>37.67</v>
      </c>
      <c r="I2487">
        <v>35.020000000000003</v>
      </c>
    </row>
    <row r="2488" spans="1:9" x14ac:dyDescent="0.35">
      <c r="A2488" t="s">
        <v>0</v>
      </c>
      <c r="B2488">
        <v>26286428</v>
      </c>
      <c r="C2488">
        <f t="shared" si="38"/>
        <v>24.875675999999999</v>
      </c>
      <c r="D2488">
        <v>33616</v>
      </c>
      <c r="E2488">
        <v>34846</v>
      </c>
      <c r="F2488">
        <v>49.98</v>
      </c>
      <c r="G2488">
        <v>53.1</v>
      </c>
      <c r="H2488">
        <v>39.67</v>
      </c>
      <c r="I2488">
        <v>35.020000000000003</v>
      </c>
    </row>
    <row r="2489" spans="1:9" x14ac:dyDescent="0.35">
      <c r="A2489" t="s">
        <v>0</v>
      </c>
      <c r="B2489">
        <v>26296436</v>
      </c>
      <c r="C2489">
        <f t="shared" si="38"/>
        <v>24.885684000000001</v>
      </c>
      <c r="D2489">
        <v>33633</v>
      </c>
      <c r="E2489">
        <v>34863</v>
      </c>
      <c r="F2489">
        <v>53.08</v>
      </c>
      <c r="G2489">
        <v>53.08</v>
      </c>
      <c r="H2489">
        <v>37.68</v>
      </c>
      <c r="I2489">
        <v>35.020000000000003</v>
      </c>
    </row>
    <row r="2490" spans="1:9" x14ac:dyDescent="0.35">
      <c r="A2490" t="s">
        <v>0</v>
      </c>
      <c r="B2490">
        <v>26306440</v>
      </c>
      <c r="C2490">
        <f t="shared" si="38"/>
        <v>24.895688</v>
      </c>
      <c r="D2490">
        <v>33650</v>
      </c>
      <c r="E2490">
        <v>34880</v>
      </c>
      <c r="F2490">
        <v>53.1</v>
      </c>
      <c r="G2490">
        <v>53.1</v>
      </c>
      <c r="H2490">
        <v>37.68</v>
      </c>
      <c r="I2490">
        <v>35.03</v>
      </c>
    </row>
    <row r="2491" spans="1:9" x14ac:dyDescent="0.35">
      <c r="A2491" t="s">
        <v>0</v>
      </c>
      <c r="B2491">
        <v>26316448</v>
      </c>
      <c r="C2491">
        <f t="shared" si="38"/>
        <v>24.905695999999999</v>
      </c>
      <c r="D2491">
        <v>33666</v>
      </c>
      <c r="E2491">
        <v>34897</v>
      </c>
      <c r="F2491">
        <v>49.96</v>
      </c>
      <c r="G2491">
        <v>53.08</v>
      </c>
      <c r="H2491">
        <v>39.69</v>
      </c>
      <c r="I2491">
        <v>35.03</v>
      </c>
    </row>
    <row r="2492" spans="1:9" x14ac:dyDescent="0.35">
      <c r="A2492" t="s">
        <v>0</v>
      </c>
      <c r="B2492">
        <v>26326452</v>
      </c>
      <c r="C2492">
        <f t="shared" si="38"/>
        <v>24.915700000000001</v>
      </c>
      <c r="D2492">
        <v>33683</v>
      </c>
      <c r="E2492">
        <v>34915</v>
      </c>
      <c r="F2492">
        <v>53.1</v>
      </c>
      <c r="G2492">
        <v>56.23</v>
      </c>
      <c r="H2492">
        <v>37.69</v>
      </c>
      <c r="I2492">
        <v>33.03</v>
      </c>
    </row>
    <row r="2493" spans="1:9" x14ac:dyDescent="0.35">
      <c r="A2493" t="s">
        <v>0</v>
      </c>
      <c r="B2493">
        <v>26336464</v>
      </c>
      <c r="C2493">
        <f t="shared" si="38"/>
        <v>24.925712000000001</v>
      </c>
      <c r="D2493">
        <v>33700</v>
      </c>
      <c r="E2493">
        <v>34932</v>
      </c>
      <c r="F2493">
        <v>53.06</v>
      </c>
      <c r="G2493">
        <v>53.06</v>
      </c>
      <c r="H2493">
        <v>37.69</v>
      </c>
      <c r="I2493">
        <v>35.04</v>
      </c>
    </row>
    <row r="2494" spans="1:9" x14ac:dyDescent="0.35">
      <c r="A2494" t="s">
        <v>0</v>
      </c>
      <c r="B2494">
        <v>26346468</v>
      </c>
      <c r="C2494">
        <f t="shared" si="38"/>
        <v>24.935715999999999</v>
      </c>
      <c r="D2494">
        <v>33716</v>
      </c>
      <c r="E2494">
        <v>34950</v>
      </c>
      <c r="F2494">
        <v>49.98</v>
      </c>
      <c r="G2494">
        <v>56.23</v>
      </c>
      <c r="H2494">
        <v>39.700000000000003</v>
      </c>
      <c r="I2494">
        <v>33.04</v>
      </c>
    </row>
    <row r="2495" spans="1:9" x14ac:dyDescent="0.35">
      <c r="A2495" t="s">
        <v>0</v>
      </c>
      <c r="B2495">
        <v>26356472</v>
      </c>
      <c r="C2495">
        <f t="shared" si="38"/>
        <v>24.945720000000001</v>
      </c>
      <c r="D2495">
        <v>33733</v>
      </c>
      <c r="E2495">
        <v>34967</v>
      </c>
      <c r="F2495">
        <v>53.1</v>
      </c>
      <c r="G2495">
        <v>53.1</v>
      </c>
      <c r="H2495">
        <v>37.700000000000003</v>
      </c>
      <c r="I2495">
        <v>35.04</v>
      </c>
    </row>
    <row r="2496" spans="1:9" x14ac:dyDescent="0.35">
      <c r="A2496" t="s">
        <v>0</v>
      </c>
      <c r="B2496">
        <v>26366480</v>
      </c>
      <c r="C2496">
        <f t="shared" si="38"/>
        <v>24.955728000000001</v>
      </c>
      <c r="D2496">
        <v>33749</v>
      </c>
      <c r="E2496">
        <v>34984</v>
      </c>
      <c r="F2496">
        <v>49.96</v>
      </c>
      <c r="G2496">
        <v>53.08</v>
      </c>
      <c r="H2496">
        <v>39.71</v>
      </c>
      <c r="I2496">
        <v>35.049999999999997</v>
      </c>
    </row>
    <row r="2497" spans="1:9" x14ac:dyDescent="0.35">
      <c r="A2497" t="s">
        <v>0</v>
      </c>
      <c r="B2497">
        <v>26376488</v>
      </c>
      <c r="C2497">
        <f t="shared" si="38"/>
        <v>24.965736</v>
      </c>
      <c r="D2497">
        <v>33766</v>
      </c>
      <c r="E2497">
        <v>35002</v>
      </c>
      <c r="F2497">
        <v>53.08</v>
      </c>
      <c r="G2497">
        <v>56.21</v>
      </c>
      <c r="H2497">
        <v>37.71</v>
      </c>
      <c r="I2497">
        <v>33.049999999999997</v>
      </c>
    </row>
    <row r="2498" spans="1:9" x14ac:dyDescent="0.35">
      <c r="A2498" t="s">
        <v>0</v>
      </c>
      <c r="B2498">
        <v>26386492</v>
      </c>
      <c r="C2498">
        <f t="shared" si="38"/>
        <v>24.975739999999998</v>
      </c>
      <c r="D2498">
        <v>33783</v>
      </c>
      <c r="E2498">
        <v>35019</v>
      </c>
      <c r="F2498">
        <v>53.1</v>
      </c>
      <c r="G2498">
        <v>53.1</v>
      </c>
      <c r="H2498">
        <v>37.72</v>
      </c>
      <c r="I2498">
        <v>35.049999999999997</v>
      </c>
    </row>
    <row r="2499" spans="1:9" x14ac:dyDescent="0.35">
      <c r="A2499" t="s">
        <v>0</v>
      </c>
      <c r="B2499">
        <v>26396496</v>
      </c>
      <c r="C2499">
        <f t="shared" ref="C2499:C2562" si="39">(B2499-1410752)/1000000</f>
        <v>24.985744</v>
      </c>
      <c r="D2499">
        <v>33799</v>
      </c>
      <c r="E2499">
        <v>35037</v>
      </c>
      <c r="F2499">
        <v>49.98</v>
      </c>
      <c r="G2499">
        <v>56.23</v>
      </c>
      <c r="H2499">
        <v>39.72</v>
      </c>
      <c r="I2499">
        <v>33.06</v>
      </c>
    </row>
    <row r="2500" spans="1:9" x14ac:dyDescent="0.35">
      <c r="A2500" t="s">
        <v>0</v>
      </c>
      <c r="B2500">
        <v>26406500</v>
      </c>
      <c r="C2500">
        <f t="shared" si="39"/>
        <v>24.995747999999999</v>
      </c>
      <c r="D2500">
        <v>33816</v>
      </c>
      <c r="E2500">
        <v>35054</v>
      </c>
      <c r="F2500">
        <v>53.1</v>
      </c>
      <c r="G2500">
        <v>53.1</v>
      </c>
      <c r="H2500">
        <v>37.729999999999997</v>
      </c>
      <c r="I2500">
        <v>35.06</v>
      </c>
    </row>
    <row r="2501" spans="1:9" x14ac:dyDescent="0.35">
      <c r="A2501" t="s">
        <v>0</v>
      </c>
      <c r="B2501">
        <v>26416504</v>
      </c>
      <c r="C2501">
        <f t="shared" si="39"/>
        <v>25.005752000000001</v>
      </c>
      <c r="D2501">
        <v>33833</v>
      </c>
      <c r="E2501">
        <v>35072</v>
      </c>
      <c r="F2501">
        <v>53.1</v>
      </c>
      <c r="G2501">
        <v>56.23</v>
      </c>
      <c r="H2501">
        <v>37.729999999999997</v>
      </c>
      <c r="I2501">
        <v>33.06</v>
      </c>
    </row>
    <row r="2502" spans="1:9" x14ac:dyDescent="0.35">
      <c r="A2502" t="s">
        <v>0</v>
      </c>
      <c r="B2502">
        <v>26426508</v>
      </c>
      <c r="C2502">
        <f t="shared" si="39"/>
        <v>25.015756</v>
      </c>
      <c r="D2502">
        <v>33849</v>
      </c>
      <c r="E2502">
        <v>35089</v>
      </c>
      <c r="F2502">
        <v>49.98</v>
      </c>
      <c r="G2502">
        <v>53.1</v>
      </c>
      <c r="H2502">
        <v>39.74</v>
      </c>
      <c r="I2502">
        <v>35.07</v>
      </c>
    </row>
    <row r="2503" spans="1:9" x14ac:dyDescent="0.35">
      <c r="A2503" t="s">
        <v>0</v>
      </c>
      <c r="B2503">
        <v>26436512</v>
      </c>
      <c r="C2503">
        <f t="shared" si="39"/>
        <v>25.025759999999998</v>
      </c>
      <c r="D2503">
        <v>33866</v>
      </c>
      <c r="E2503">
        <v>35107</v>
      </c>
      <c r="F2503">
        <v>53.1</v>
      </c>
      <c r="G2503">
        <v>56.23</v>
      </c>
      <c r="H2503">
        <v>37.74</v>
      </c>
      <c r="I2503">
        <v>33.07</v>
      </c>
    </row>
    <row r="2504" spans="1:9" x14ac:dyDescent="0.35">
      <c r="A2504" t="s">
        <v>0</v>
      </c>
      <c r="B2504">
        <v>26446516</v>
      </c>
      <c r="C2504">
        <f t="shared" si="39"/>
        <v>25.035764</v>
      </c>
      <c r="D2504">
        <v>33883</v>
      </c>
      <c r="E2504">
        <v>35125</v>
      </c>
      <c r="F2504">
        <v>53.1</v>
      </c>
      <c r="G2504">
        <v>56.23</v>
      </c>
      <c r="H2504">
        <v>37.75</v>
      </c>
      <c r="I2504">
        <v>33.07</v>
      </c>
    </row>
    <row r="2505" spans="1:9" x14ac:dyDescent="0.35">
      <c r="A2505" t="s">
        <v>0</v>
      </c>
      <c r="B2505">
        <v>26456520</v>
      </c>
      <c r="C2505">
        <f t="shared" si="39"/>
        <v>25.045767999999999</v>
      </c>
      <c r="D2505">
        <v>33899</v>
      </c>
      <c r="E2505">
        <v>35142</v>
      </c>
      <c r="F2505">
        <v>49.98</v>
      </c>
      <c r="G2505">
        <v>53.1</v>
      </c>
      <c r="H2505">
        <v>39.75</v>
      </c>
      <c r="I2505">
        <v>35.07</v>
      </c>
    </row>
    <row r="2506" spans="1:9" x14ac:dyDescent="0.35">
      <c r="A2506" t="s">
        <v>0</v>
      </c>
      <c r="B2506">
        <v>26466524</v>
      </c>
      <c r="C2506">
        <f t="shared" si="39"/>
        <v>25.055772000000001</v>
      </c>
      <c r="D2506">
        <v>33916</v>
      </c>
      <c r="E2506">
        <v>35160</v>
      </c>
      <c r="F2506">
        <v>53.1</v>
      </c>
      <c r="G2506">
        <v>56.23</v>
      </c>
      <c r="H2506">
        <v>37.76</v>
      </c>
      <c r="I2506">
        <v>33.08</v>
      </c>
    </row>
    <row r="2507" spans="1:9" x14ac:dyDescent="0.35">
      <c r="A2507" t="s">
        <v>0</v>
      </c>
      <c r="B2507">
        <v>26476532</v>
      </c>
      <c r="C2507">
        <f t="shared" si="39"/>
        <v>25.06578</v>
      </c>
      <c r="D2507">
        <v>33933</v>
      </c>
      <c r="E2507">
        <v>35177</v>
      </c>
      <c r="F2507">
        <v>53.08</v>
      </c>
      <c r="G2507">
        <v>53.08</v>
      </c>
      <c r="H2507">
        <v>37.76</v>
      </c>
      <c r="I2507">
        <v>35.08</v>
      </c>
    </row>
    <row r="2508" spans="1:9" x14ac:dyDescent="0.35">
      <c r="A2508" t="s">
        <v>0</v>
      </c>
      <c r="B2508">
        <v>26486536</v>
      </c>
      <c r="C2508">
        <f t="shared" si="39"/>
        <v>25.075783999999999</v>
      </c>
      <c r="D2508">
        <v>33949</v>
      </c>
      <c r="E2508">
        <v>35195</v>
      </c>
      <c r="F2508">
        <v>49.98</v>
      </c>
      <c r="G2508">
        <v>56.23</v>
      </c>
      <c r="H2508">
        <v>39.770000000000003</v>
      </c>
      <c r="I2508">
        <v>33.08</v>
      </c>
    </row>
    <row r="2509" spans="1:9" x14ac:dyDescent="0.35">
      <c r="A2509" t="s">
        <v>0</v>
      </c>
      <c r="B2509">
        <v>26496540</v>
      </c>
      <c r="C2509">
        <f t="shared" si="39"/>
        <v>25.085788000000001</v>
      </c>
      <c r="D2509">
        <v>33966</v>
      </c>
      <c r="E2509">
        <v>35212</v>
      </c>
      <c r="F2509">
        <v>53.1</v>
      </c>
      <c r="G2509">
        <v>53.1</v>
      </c>
      <c r="H2509">
        <v>37.770000000000003</v>
      </c>
      <c r="I2509">
        <v>35.090000000000003</v>
      </c>
    </row>
    <row r="2510" spans="1:9" x14ac:dyDescent="0.35">
      <c r="A2510" t="s">
        <v>0</v>
      </c>
      <c r="B2510">
        <v>26506544</v>
      </c>
      <c r="C2510">
        <f t="shared" si="39"/>
        <v>25.095791999999999</v>
      </c>
      <c r="D2510">
        <v>33983</v>
      </c>
      <c r="E2510">
        <v>35230</v>
      </c>
      <c r="F2510">
        <v>53.1</v>
      </c>
      <c r="G2510">
        <v>56.23</v>
      </c>
      <c r="H2510">
        <v>37.770000000000003</v>
      </c>
      <c r="I2510">
        <v>33.090000000000003</v>
      </c>
    </row>
    <row r="2511" spans="1:9" x14ac:dyDescent="0.35">
      <c r="A2511" t="s">
        <v>0</v>
      </c>
      <c r="B2511">
        <v>26516556</v>
      </c>
      <c r="C2511">
        <f t="shared" si="39"/>
        <v>25.105803999999999</v>
      </c>
      <c r="D2511">
        <v>33999</v>
      </c>
      <c r="E2511">
        <v>35248</v>
      </c>
      <c r="F2511">
        <v>49.94</v>
      </c>
      <c r="G2511">
        <v>56.18</v>
      </c>
      <c r="H2511">
        <v>39.78</v>
      </c>
      <c r="I2511">
        <v>33.090000000000003</v>
      </c>
    </row>
    <row r="2512" spans="1:9" x14ac:dyDescent="0.35">
      <c r="A2512" t="s">
        <v>0</v>
      </c>
      <c r="B2512">
        <v>26526564</v>
      </c>
      <c r="C2512">
        <f t="shared" si="39"/>
        <v>25.115811999999998</v>
      </c>
      <c r="D2512">
        <v>34016</v>
      </c>
      <c r="E2512">
        <v>35265</v>
      </c>
      <c r="F2512">
        <v>53.08</v>
      </c>
      <c r="G2512">
        <v>53.08</v>
      </c>
      <c r="H2512">
        <v>37.78</v>
      </c>
      <c r="I2512">
        <v>35.090000000000003</v>
      </c>
    </row>
    <row r="2513" spans="1:9" x14ac:dyDescent="0.35">
      <c r="A2513" t="s">
        <v>0</v>
      </c>
      <c r="B2513">
        <v>26536568</v>
      </c>
      <c r="C2513">
        <f t="shared" si="39"/>
        <v>25.125816</v>
      </c>
      <c r="D2513">
        <v>34033</v>
      </c>
      <c r="E2513">
        <v>35283</v>
      </c>
      <c r="F2513">
        <v>53.1</v>
      </c>
      <c r="G2513">
        <v>56.23</v>
      </c>
      <c r="H2513">
        <v>37.79</v>
      </c>
      <c r="I2513">
        <v>33.1</v>
      </c>
    </row>
    <row r="2514" spans="1:9" x14ac:dyDescent="0.35">
      <c r="A2514" t="s">
        <v>0</v>
      </c>
      <c r="B2514">
        <v>26546576</v>
      </c>
      <c r="C2514">
        <f t="shared" si="39"/>
        <v>25.135824</v>
      </c>
      <c r="D2514">
        <v>34049</v>
      </c>
      <c r="E2514">
        <v>35300</v>
      </c>
      <c r="F2514">
        <v>49.96</v>
      </c>
      <c r="G2514">
        <v>53.08</v>
      </c>
      <c r="H2514">
        <v>39.79</v>
      </c>
      <c r="I2514">
        <v>35.1</v>
      </c>
    </row>
    <row r="2515" spans="1:9" x14ac:dyDescent="0.35">
      <c r="A2515" t="s">
        <v>0</v>
      </c>
      <c r="B2515">
        <v>26556580</v>
      </c>
      <c r="C2515">
        <f t="shared" si="39"/>
        <v>25.145828000000002</v>
      </c>
      <c r="D2515">
        <v>34065</v>
      </c>
      <c r="E2515">
        <v>35318</v>
      </c>
      <c r="F2515">
        <v>49.98</v>
      </c>
      <c r="G2515">
        <v>56.23</v>
      </c>
      <c r="H2515">
        <v>39.799999999999997</v>
      </c>
      <c r="I2515">
        <v>33.1</v>
      </c>
    </row>
    <row r="2516" spans="1:9" x14ac:dyDescent="0.35">
      <c r="A2516" t="s">
        <v>0</v>
      </c>
      <c r="B2516">
        <v>26566588</v>
      </c>
      <c r="C2516">
        <f t="shared" si="39"/>
        <v>25.155836000000001</v>
      </c>
      <c r="D2516">
        <v>34082</v>
      </c>
      <c r="E2516">
        <v>35336</v>
      </c>
      <c r="F2516">
        <v>53.08</v>
      </c>
      <c r="G2516">
        <v>56.21</v>
      </c>
      <c r="H2516">
        <v>37.799999999999997</v>
      </c>
      <c r="I2516">
        <v>33.1</v>
      </c>
    </row>
    <row r="2517" spans="1:9" x14ac:dyDescent="0.35">
      <c r="A2517" t="s">
        <v>0</v>
      </c>
      <c r="B2517">
        <v>26576592</v>
      </c>
      <c r="C2517">
        <f t="shared" si="39"/>
        <v>25.165839999999999</v>
      </c>
      <c r="D2517">
        <v>34099</v>
      </c>
      <c r="E2517">
        <v>35353</v>
      </c>
      <c r="F2517">
        <v>53.1</v>
      </c>
      <c r="G2517">
        <v>53.1</v>
      </c>
      <c r="H2517">
        <v>37.81</v>
      </c>
      <c r="I2517">
        <v>35.11</v>
      </c>
    </row>
    <row r="2518" spans="1:9" x14ac:dyDescent="0.35">
      <c r="A2518" t="s">
        <v>0</v>
      </c>
      <c r="B2518">
        <v>26586600</v>
      </c>
      <c r="C2518">
        <f t="shared" si="39"/>
        <v>25.175847999999998</v>
      </c>
      <c r="D2518">
        <v>34115</v>
      </c>
      <c r="E2518">
        <v>35371</v>
      </c>
      <c r="F2518">
        <v>49.96</v>
      </c>
      <c r="G2518">
        <v>56.21</v>
      </c>
      <c r="H2518">
        <v>39.81</v>
      </c>
      <c r="I2518">
        <v>33.11</v>
      </c>
    </row>
    <row r="2519" spans="1:9" x14ac:dyDescent="0.35">
      <c r="A2519" t="s">
        <v>0</v>
      </c>
      <c r="B2519">
        <v>26596604</v>
      </c>
      <c r="C2519">
        <f t="shared" si="39"/>
        <v>25.185852000000001</v>
      </c>
      <c r="D2519">
        <v>34132</v>
      </c>
      <c r="E2519">
        <v>35388</v>
      </c>
      <c r="F2519">
        <v>53.1</v>
      </c>
      <c r="G2519">
        <v>53.1</v>
      </c>
      <c r="H2519">
        <v>37.82</v>
      </c>
      <c r="I2519">
        <v>35.11</v>
      </c>
    </row>
    <row r="2520" spans="1:9" x14ac:dyDescent="0.35">
      <c r="A2520" t="s">
        <v>0</v>
      </c>
      <c r="B2520">
        <v>26606612</v>
      </c>
      <c r="C2520">
        <f t="shared" si="39"/>
        <v>25.19586</v>
      </c>
      <c r="D2520">
        <v>34149</v>
      </c>
      <c r="E2520">
        <v>35406</v>
      </c>
      <c r="F2520">
        <v>53.08</v>
      </c>
      <c r="G2520">
        <v>56.21</v>
      </c>
      <c r="H2520">
        <v>37.82</v>
      </c>
      <c r="I2520">
        <v>33.119999999999997</v>
      </c>
    </row>
    <row r="2521" spans="1:9" x14ac:dyDescent="0.35">
      <c r="A2521" t="s">
        <v>0</v>
      </c>
      <c r="B2521">
        <v>26616620</v>
      </c>
      <c r="C2521">
        <f t="shared" si="39"/>
        <v>25.205867999999999</v>
      </c>
      <c r="D2521">
        <v>34167</v>
      </c>
      <c r="E2521">
        <v>35424</v>
      </c>
      <c r="F2521">
        <v>56.21</v>
      </c>
      <c r="G2521">
        <v>56.21</v>
      </c>
      <c r="H2521">
        <v>35.82</v>
      </c>
      <c r="I2521">
        <v>33.119999999999997</v>
      </c>
    </row>
    <row r="2522" spans="1:9" x14ac:dyDescent="0.35">
      <c r="A2522" t="s">
        <v>0</v>
      </c>
      <c r="B2522">
        <v>26626624</v>
      </c>
      <c r="C2522">
        <f t="shared" si="39"/>
        <v>25.215872000000001</v>
      </c>
      <c r="D2522">
        <v>34184</v>
      </c>
      <c r="E2522">
        <v>35442</v>
      </c>
      <c r="F2522">
        <v>53.1</v>
      </c>
      <c r="G2522">
        <v>56.23</v>
      </c>
      <c r="H2522">
        <v>37.83</v>
      </c>
      <c r="I2522">
        <v>33.119999999999997</v>
      </c>
    </row>
    <row r="2523" spans="1:9" x14ac:dyDescent="0.35">
      <c r="A2523" t="s">
        <v>0</v>
      </c>
      <c r="B2523">
        <v>26636632</v>
      </c>
      <c r="C2523">
        <f t="shared" si="39"/>
        <v>25.22588</v>
      </c>
      <c r="D2523">
        <v>34200</v>
      </c>
      <c r="E2523">
        <v>35459</v>
      </c>
      <c r="F2523">
        <v>49.96</v>
      </c>
      <c r="G2523">
        <v>53.08</v>
      </c>
      <c r="H2523">
        <v>39.83</v>
      </c>
      <c r="I2523">
        <v>35.119999999999997</v>
      </c>
    </row>
    <row r="2524" spans="1:9" x14ac:dyDescent="0.35">
      <c r="A2524" t="s">
        <v>0</v>
      </c>
      <c r="B2524">
        <v>26646640</v>
      </c>
      <c r="C2524">
        <f t="shared" si="39"/>
        <v>25.235887999999999</v>
      </c>
      <c r="D2524">
        <v>34217</v>
      </c>
      <c r="E2524">
        <v>35477</v>
      </c>
      <c r="F2524">
        <v>53.08</v>
      </c>
      <c r="G2524">
        <v>56.21</v>
      </c>
      <c r="H2524">
        <v>37.840000000000003</v>
      </c>
      <c r="I2524">
        <v>33.130000000000003</v>
      </c>
    </row>
    <row r="2525" spans="1:9" x14ac:dyDescent="0.35">
      <c r="A2525" t="s">
        <v>0</v>
      </c>
      <c r="B2525">
        <v>26656648</v>
      </c>
      <c r="C2525">
        <f t="shared" si="39"/>
        <v>25.245895999999998</v>
      </c>
      <c r="D2525">
        <v>34234</v>
      </c>
      <c r="E2525">
        <v>35495</v>
      </c>
      <c r="F2525">
        <v>53.08</v>
      </c>
      <c r="G2525">
        <v>56.21</v>
      </c>
      <c r="H2525">
        <v>37.840000000000003</v>
      </c>
      <c r="I2525">
        <v>33.130000000000003</v>
      </c>
    </row>
    <row r="2526" spans="1:9" x14ac:dyDescent="0.35">
      <c r="A2526" t="s">
        <v>0</v>
      </c>
      <c r="B2526">
        <v>26666652</v>
      </c>
      <c r="C2526">
        <f t="shared" si="39"/>
        <v>25.2559</v>
      </c>
      <c r="D2526">
        <v>34251</v>
      </c>
      <c r="E2526">
        <v>35512</v>
      </c>
      <c r="F2526">
        <v>53.1</v>
      </c>
      <c r="G2526">
        <v>53.1</v>
      </c>
      <c r="H2526">
        <v>37.85</v>
      </c>
      <c r="I2526">
        <v>35.130000000000003</v>
      </c>
    </row>
    <row r="2527" spans="1:9" x14ac:dyDescent="0.35">
      <c r="A2527" t="s">
        <v>0</v>
      </c>
      <c r="B2527">
        <v>26676656</v>
      </c>
      <c r="C2527">
        <f t="shared" si="39"/>
        <v>25.265903999999999</v>
      </c>
      <c r="D2527">
        <v>34267</v>
      </c>
      <c r="E2527">
        <v>35530</v>
      </c>
      <c r="F2527">
        <v>49.98</v>
      </c>
      <c r="G2527">
        <v>56.23</v>
      </c>
      <c r="H2527">
        <v>39.85</v>
      </c>
      <c r="I2527">
        <v>33.130000000000003</v>
      </c>
    </row>
    <row r="2528" spans="1:9" x14ac:dyDescent="0.35">
      <c r="A2528" t="s">
        <v>0</v>
      </c>
      <c r="B2528">
        <v>26686660</v>
      </c>
      <c r="C2528">
        <f t="shared" si="39"/>
        <v>25.275908000000001</v>
      </c>
      <c r="D2528">
        <v>34284</v>
      </c>
      <c r="E2528">
        <v>35548</v>
      </c>
      <c r="F2528">
        <v>53.1</v>
      </c>
      <c r="G2528">
        <v>56.23</v>
      </c>
      <c r="H2528">
        <v>37.86</v>
      </c>
      <c r="I2528">
        <v>33.14</v>
      </c>
    </row>
    <row r="2529" spans="1:9" x14ac:dyDescent="0.35">
      <c r="A2529" t="s">
        <v>0</v>
      </c>
      <c r="B2529">
        <v>26696668</v>
      </c>
      <c r="C2529">
        <f t="shared" si="39"/>
        <v>25.285916</v>
      </c>
      <c r="D2529">
        <v>34301</v>
      </c>
      <c r="E2529">
        <v>35566</v>
      </c>
      <c r="F2529">
        <v>53.08</v>
      </c>
      <c r="G2529">
        <v>56.21</v>
      </c>
      <c r="H2529">
        <v>37.86</v>
      </c>
      <c r="I2529">
        <v>33.14</v>
      </c>
    </row>
    <row r="2530" spans="1:9" x14ac:dyDescent="0.35">
      <c r="A2530" t="s">
        <v>0</v>
      </c>
      <c r="B2530">
        <v>26706672</v>
      </c>
      <c r="C2530">
        <f t="shared" si="39"/>
        <v>25.295919999999999</v>
      </c>
      <c r="D2530">
        <v>34318</v>
      </c>
      <c r="E2530">
        <v>35583</v>
      </c>
      <c r="F2530">
        <v>53.1</v>
      </c>
      <c r="G2530">
        <v>53.1</v>
      </c>
      <c r="H2530">
        <v>37.86</v>
      </c>
      <c r="I2530">
        <v>35.14</v>
      </c>
    </row>
    <row r="2531" spans="1:9" x14ac:dyDescent="0.35">
      <c r="A2531" t="s">
        <v>0</v>
      </c>
      <c r="B2531">
        <v>26716676</v>
      </c>
      <c r="C2531">
        <f t="shared" si="39"/>
        <v>25.305924000000001</v>
      </c>
      <c r="D2531">
        <v>34333</v>
      </c>
      <c r="E2531">
        <v>35601</v>
      </c>
      <c r="F2531">
        <v>46.86</v>
      </c>
      <c r="G2531">
        <v>56.23</v>
      </c>
      <c r="H2531">
        <v>41.87</v>
      </c>
      <c r="I2531">
        <v>33.14</v>
      </c>
    </row>
    <row r="2532" spans="1:9" x14ac:dyDescent="0.35">
      <c r="A2532" t="s">
        <v>0</v>
      </c>
      <c r="B2532">
        <v>26726684</v>
      </c>
      <c r="C2532">
        <f t="shared" si="39"/>
        <v>25.315932</v>
      </c>
      <c r="D2532">
        <v>34350</v>
      </c>
      <c r="E2532">
        <v>35619</v>
      </c>
      <c r="F2532">
        <v>53.08</v>
      </c>
      <c r="G2532">
        <v>56.21</v>
      </c>
      <c r="H2532">
        <v>37.880000000000003</v>
      </c>
      <c r="I2532">
        <v>33.15</v>
      </c>
    </row>
    <row r="2533" spans="1:9" x14ac:dyDescent="0.35">
      <c r="A2533" t="s">
        <v>0</v>
      </c>
      <c r="B2533">
        <v>26736688</v>
      </c>
      <c r="C2533">
        <f t="shared" si="39"/>
        <v>25.325935999999999</v>
      </c>
      <c r="D2533">
        <v>34367</v>
      </c>
      <c r="E2533">
        <v>35636</v>
      </c>
      <c r="F2533">
        <v>53.1</v>
      </c>
      <c r="G2533">
        <v>53.1</v>
      </c>
      <c r="H2533">
        <v>37.880000000000003</v>
      </c>
      <c r="I2533">
        <v>35.15</v>
      </c>
    </row>
    <row r="2534" spans="1:9" x14ac:dyDescent="0.35">
      <c r="A2534" t="s">
        <v>0</v>
      </c>
      <c r="B2534">
        <v>26746692</v>
      </c>
      <c r="C2534">
        <f t="shared" si="39"/>
        <v>25.335940000000001</v>
      </c>
      <c r="D2534">
        <v>34384</v>
      </c>
      <c r="E2534">
        <v>35654</v>
      </c>
      <c r="F2534">
        <v>53.1</v>
      </c>
      <c r="G2534">
        <v>56.23</v>
      </c>
      <c r="H2534">
        <v>37.880000000000003</v>
      </c>
      <c r="I2534">
        <v>33.15</v>
      </c>
    </row>
    <row r="2535" spans="1:9" x14ac:dyDescent="0.35">
      <c r="A2535" t="s">
        <v>0</v>
      </c>
      <c r="B2535">
        <v>26756696</v>
      </c>
      <c r="C2535">
        <f t="shared" si="39"/>
        <v>25.345943999999999</v>
      </c>
      <c r="D2535">
        <v>34400</v>
      </c>
      <c r="E2535">
        <v>35672</v>
      </c>
      <c r="F2535">
        <v>49.98</v>
      </c>
      <c r="G2535">
        <v>56.23</v>
      </c>
      <c r="H2535">
        <v>39.89</v>
      </c>
      <c r="I2535">
        <v>33.15</v>
      </c>
    </row>
    <row r="2536" spans="1:9" x14ac:dyDescent="0.35">
      <c r="A2536" t="s">
        <v>0</v>
      </c>
      <c r="B2536">
        <v>26766700</v>
      </c>
      <c r="C2536">
        <f t="shared" si="39"/>
        <v>25.355948000000001</v>
      </c>
      <c r="D2536">
        <v>34417</v>
      </c>
      <c r="E2536">
        <v>35689</v>
      </c>
      <c r="F2536">
        <v>53.1</v>
      </c>
      <c r="G2536">
        <v>53.1</v>
      </c>
      <c r="H2536">
        <v>37.89</v>
      </c>
      <c r="I2536">
        <v>35.159999999999997</v>
      </c>
    </row>
    <row r="2537" spans="1:9" x14ac:dyDescent="0.35">
      <c r="A2537" t="s">
        <v>0</v>
      </c>
      <c r="B2537">
        <v>26776704</v>
      </c>
      <c r="C2537">
        <f t="shared" si="39"/>
        <v>25.365952</v>
      </c>
      <c r="D2537">
        <v>34434</v>
      </c>
      <c r="E2537">
        <v>35707</v>
      </c>
      <c r="F2537">
        <v>53.1</v>
      </c>
      <c r="G2537">
        <v>56.23</v>
      </c>
      <c r="H2537">
        <v>37.9</v>
      </c>
      <c r="I2537">
        <v>33.159999999999997</v>
      </c>
    </row>
    <row r="2538" spans="1:9" x14ac:dyDescent="0.35">
      <c r="A2538" t="s">
        <v>0</v>
      </c>
      <c r="B2538">
        <v>26786712</v>
      </c>
      <c r="C2538">
        <f t="shared" si="39"/>
        <v>25.375959999999999</v>
      </c>
      <c r="D2538">
        <v>34451</v>
      </c>
      <c r="E2538">
        <v>35725</v>
      </c>
      <c r="F2538">
        <v>53.08</v>
      </c>
      <c r="G2538">
        <v>56.21</v>
      </c>
      <c r="H2538">
        <v>37.9</v>
      </c>
      <c r="I2538">
        <v>33.159999999999997</v>
      </c>
    </row>
    <row r="2539" spans="1:9" x14ac:dyDescent="0.35">
      <c r="A2539" t="s">
        <v>0</v>
      </c>
      <c r="B2539">
        <v>26796716</v>
      </c>
      <c r="C2539">
        <f t="shared" si="39"/>
        <v>25.385964000000001</v>
      </c>
      <c r="D2539">
        <v>34467</v>
      </c>
      <c r="E2539">
        <v>35742</v>
      </c>
      <c r="F2539">
        <v>49.98</v>
      </c>
      <c r="G2539">
        <v>53.1</v>
      </c>
      <c r="H2539">
        <v>39.909999999999997</v>
      </c>
      <c r="I2539">
        <v>35.17</v>
      </c>
    </row>
    <row r="2540" spans="1:9" x14ac:dyDescent="0.35">
      <c r="A2540" t="s">
        <v>0</v>
      </c>
      <c r="B2540">
        <v>26806720</v>
      </c>
      <c r="C2540">
        <f t="shared" si="39"/>
        <v>25.395968</v>
      </c>
      <c r="D2540">
        <v>34484</v>
      </c>
      <c r="E2540">
        <v>35760</v>
      </c>
      <c r="F2540">
        <v>53.1</v>
      </c>
      <c r="G2540">
        <v>56.23</v>
      </c>
      <c r="H2540">
        <v>37.909999999999997</v>
      </c>
      <c r="I2540">
        <v>33.17</v>
      </c>
    </row>
    <row r="2541" spans="1:9" x14ac:dyDescent="0.35">
      <c r="A2541" t="s">
        <v>0</v>
      </c>
      <c r="B2541">
        <v>26816728</v>
      </c>
      <c r="C2541">
        <f t="shared" si="39"/>
        <v>25.405975999999999</v>
      </c>
      <c r="D2541">
        <v>34501</v>
      </c>
      <c r="E2541">
        <v>35778</v>
      </c>
      <c r="F2541">
        <v>53.08</v>
      </c>
      <c r="G2541">
        <v>56.21</v>
      </c>
      <c r="H2541">
        <v>37.92</v>
      </c>
      <c r="I2541">
        <v>33.17</v>
      </c>
    </row>
    <row r="2542" spans="1:9" x14ac:dyDescent="0.35">
      <c r="A2542" t="s">
        <v>0</v>
      </c>
      <c r="B2542">
        <v>26826732</v>
      </c>
      <c r="C2542">
        <f t="shared" si="39"/>
        <v>25.415980000000001</v>
      </c>
      <c r="D2542">
        <v>34518</v>
      </c>
      <c r="E2542">
        <v>35795</v>
      </c>
      <c r="F2542">
        <v>53.1</v>
      </c>
      <c r="G2542">
        <v>53.1</v>
      </c>
      <c r="H2542">
        <v>37.92</v>
      </c>
      <c r="I2542">
        <v>35.17</v>
      </c>
    </row>
    <row r="2543" spans="1:9" x14ac:dyDescent="0.35">
      <c r="A2543" t="s">
        <v>0</v>
      </c>
      <c r="B2543">
        <v>26836736</v>
      </c>
      <c r="C2543">
        <f t="shared" si="39"/>
        <v>25.425984</v>
      </c>
      <c r="D2543">
        <v>34535</v>
      </c>
      <c r="E2543">
        <v>35813</v>
      </c>
      <c r="F2543">
        <v>53.1</v>
      </c>
      <c r="G2543">
        <v>56.23</v>
      </c>
      <c r="H2543">
        <v>37.92</v>
      </c>
      <c r="I2543">
        <v>33.18</v>
      </c>
    </row>
    <row r="2544" spans="1:9" x14ac:dyDescent="0.35">
      <c r="A2544" t="s">
        <v>0</v>
      </c>
      <c r="B2544">
        <v>26846744</v>
      </c>
      <c r="C2544">
        <f t="shared" si="39"/>
        <v>25.435991999999999</v>
      </c>
      <c r="D2544">
        <v>34551</v>
      </c>
      <c r="E2544">
        <v>35831</v>
      </c>
      <c r="F2544">
        <v>49.96</v>
      </c>
      <c r="G2544">
        <v>56.21</v>
      </c>
      <c r="H2544">
        <v>39.93</v>
      </c>
      <c r="I2544">
        <v>33.18</v>
      </c>
    </row>
    <row r="2545" spans="1:9" x14ac:dyDescent="0.35">
      <c r="A2545" t="s">
        <v>0</v>
      </c>
      <c r="B2545">
        <v>26856752</v>
      </c>
      <c r="C2545">
        <f t="shared" si="39"/>
        <v>25.446000000000002</v>
      </c>
      <c r="D2545">
        <v>34568</v>
      </c>
      <c r="E2545">
        <v>35848</v>
      </c>
      <c r="F2545">
        <v>53.08</v>
      </c>
      <c r="G2545">
        <v>53.08</v>
      </c>
      <c r="H2545">
        <v>37.93</v>
      </c>
      <c r="I2545">
        <v>35.18</v>
      </c>
    </row>
    <row r="2546" spans="1:9" x14ac:dyDescent="0.35">
      <c r="A2546" t="s">
        <v>0</v>
      </c>
      <c r="B2546">
        <v>26866760</v>
      </c>
      <c r="C2546">
        <f t="shared" si="39"/>
        <v>25.456008000000001</v>
      </c>
      <c r="D2546">
        <v>34584</v>
      </c>
      <c r="E2546">
        <v>35866</v>
      </c>
      <c r="F2546">
        <v>49.96</v>
      </c>
      <c r="G2546">
        <v>56.21</v>
      </c>
      <c r="H2546">
        <v>39.94</v>
      </c>
      <c r="I2546">
        <v>33.18</v>
      </c>
    </row>
    <row r="2547" spans="1:9" x14ac:dyDescent="0.35">
      <c r="A2547" t="s">
        <v>0</v>
      </c>
      <c r="B2547">
        <v>26876764</v>
      </c>
      <c r="C2547">
        <f t="shared" si="39"/>
        <v>25.466011999999999</v>
      </c>
      <c r="D2547">
        <v>34601</v>
      </c>
      <c r="E2547">
        <v>35884</v>
      </c>
      <c r="F2547">
        <v>53.1</v>
      </c>
      <c r="G2547">
        <v>56.23</v>
      </c>
      <c r="H2547">
        <v>37.94</v>
      </c>
      <c r="I2547">
        <v>33.19</v>
      </c>
    </row>
    <row r="2548" spans="1:9" x14ac:dyDescent="0.35">
      <c r="A2548" t="s">
        <v>0</v>
      </c>
      <c r="B2548">
        <v>26886768</v>
      </c>
      <c r="C2548">
        <f t="shared" si="39"/>
        <v>25.476016000000001</v>
      </c>
      <c r="D2548">
        <v>34618</v>
      </c>
      <c r="E2548">
        <v>35901</v>
      </c>
      <c r="F2548">
        <v>53.1</v>
      </c>
      <c r="G2548">
        <v>53.1</v>
      </c>
      <c r="H2548">
        <v>37.950000000000003</v>
      </c>
      <c r="I2548">
        <v>35.19</v>
      </c>
    </row>
    <row r="2549" spans="1:9" x14ac:dyDescent="0.35">
      <c r="A2549" t="s">
        <v>0</v>
      </c>
      <c r="B2549">
        <v>26896776</v>
      </c>
      <c r="C2549">
        <f t="shared" si="39"/>
        <v>25.486024</v>
      </c>
      <c r="D2549">
        <v>34635</v>
      </c>
      <c r="E2549">
        <v>35919</v>
      </c>
      <c r="F2549">
        <v>53.08</v>
      </c>
      <c r="G2549">
        <v>56.21</v>
      </c>
      <c r="H2549">
        <v>37.950000000000003</v>
      </c>
      <c r="I2549">
        <v>33.19</v>
      </c>
    </row>
    <row r="2550" spans="1:9" x14ac:dyDescent="0.35">
      <c r="A2550" t="s">
        <v>0</v>
      </c>
      <c r="B2550">
        <v>26906780</v>
      </c>
      <c r="C2550">
        <f t="shared" si="39"/>
        <v>25.496027999999999</v>
      </c>
      <c r="D2550">
        <v>34652</v>
      </c>
      <c r="E2550">
        <v>35936</v>
      </c>
      <c r="F2550">
        <v>53.1</v>
      </c>
      <c r="G2550">
        <v>53.1</v>
      </c>
      <c r="H2550">
        <v>37.96</v>
      </c>
      <c r="I2550">
        <v>35.200000000000003</v>
      </c>
    </row>
    <row r="2551" spans="1:9" x14ac:dyDescent="0.35">
      <c r="A2551" t="s">
        <v>0</v>
      </c>
      <c r="B2551">
        <v>26916788</v>
      </c>
      <c r="C2551">
        <f t="shared" si="39"/>
        <v>25.506036000000002</v>
      </c>
      <c r="D2551">
        <v>34668</v>
      </c>
      <c r="E2551">
        <v>35954</v>
      </c>
      <c r="F2551">
        <v>49.96</v>
      </c>
      <c r="G2551">
        <v>56.21</v>
      </c>
      <c r="H2551">
        <v>39.96</v>
      </c>
      <c r="I2551">
        <v>33.200000000000003</v>
      </c>
    </row>
    <row r="2552" spans="1:9" x14ac:dyDescent="0.35">
      <c r="A2552" t="s">
        <v>0</v>
      </c>
      <c r="B2552">
        <v>26926796</v>
      </c>
      <c r="C2552">
        <f t="shared" si="39"/>
        <v>25.516044000000001</v>
      </c>
      <c r="D2552">
        <v>34685</v>
      </c>
      <c r="E2552">
        <v>35972</v>
      </c>
      <c r="F2552">
        <v>53.08</v>
      </c>
      <c r="G2552">
        <v>56.21</v>
      </c>
      <c r="H2552">
        <v>37.97</v>
      </c>
      <c r="I2552">
        <v>33.200000000000003</v>
      </c>
    </row>
    <row r="2553" spans="1:9" x14ac:dyDescent="0.35">
      <c r="A2553" t="s">
        <v>0</v>
      </c>
      <c r="B2553">
        <v>26936800</v>
      </c>
      <c r="C2553">
        <f t="shared" si="39"/>
        <v>25.526047999999999</v>
      </c>
      <c r="D2553">
        <v>34702</v>
      </c>
      <c r="E2553">
        <v>35990</v>
      </c>
      <c r="F2553">
        <v>53.1</v>
      </c>
      <c r="G2553">
        <v>56.23</v>
      </c>
      <c r="H2553">
        <v>37.97</v>
      </c>
      <c r="I2553">
        <v>33.200000000000003</v>
      </c>
    </row>
    <row r="2554" spans="1:9" x14ac:dyDescent="0.35">
      <c r="A2554" t="s">
        <v>0</v>
      </c>
      <c r="B2554">
        <v>26946804</v>
      </c>
      <c r="C2554">
        <f t="shared" si="39"/>
        <v>25.536052000000002</v>
      </c>
      <c r="D2554">
        <v>34718</v>
      </c>
      <c r="E2554">
        <v>36007</v>
      </c>
      <c r="F2554">
        <v>49.98</v>
      </c>
      <c r="G2554">
        <v>53.1</v>
      </c>
      <c r="H2554">
        <v>39.979999999999997</v>
      </c>
      <c r="I2554">
        <v>35.21</v>
      </c>
    </row>
    <row r="2555" spans="1:9" x14ac:dyDescent="0.35">
      <c r="A2555" t="s">
        <v>0</v>
      </c>
      <c r="B2555">
        <v>26956812</v>
      </c>
      <c r="C2555">
        <f t="shared" si="39"/>
        <v>25.546060000000001</v>
      </c>
      <c r="D2555">
        <v>34735</v>
      </c>
      <c r="E2555">
        <v>36025</v>
      </c>
      <c r="F2555">
        <v>53.08</v>
      </c>
      <c r="G2555">
        <v>56.21</v>
      </c>
      <c r="H2555">
        <v>37.979999999999997</v>
      </c>
      <c r="I2555">
        <v>33.21</v>
      </c>
    </row>
    <row r="2556" spans="1:9" x14ac:dyDescent="0.35">
      <c r="A2556" t="s">
        <v>0</v>
      </c>
      <c r="B2556">
        <v>26966816</v>
      </c>
      <c r="C2556">
        <f t="shared" si="39"/>
        <v>25.556063999999999</v>
      </c>
      <c r="D2556">
        <v>34752</v>
      </c>
      <c r="E2556">
        <v>36043</v>
      </c>
      <c r="F2556">
        <v>53.1</v>
      </c>
      <c r="G2556">
        <v>56.23</v>
      </c>
      <c r="H2556">
        <v>37.979999999999997</v>
      </c>
      <c r="I2556">
        <v>33.21</v>
      </c>
    </row>
    <row r="2557" spans="1:9" x14ac:dyDescent="0.35">
      <c r="A2557" t="s">
        <v>0</v>
      </c>
      <c r="B2557">
        <v>26976824</v>
      </c>
      <c r="C2557">
        <f t="shared" si="39"/>
        <v>25.566071999999998</v>
      </c>
      <c r="D2557">
        <v>34769</v>
      </c>
      <c r="E2557">
        <v>36060</v>
      </c>
      <c r="F2557">
        <v>53.08</v>
      </c>
      <c r="G2557">
        <v>53.08</v>
      </c>
      <c r="H2557">
        <v>37.99</v>
      </c>
      <c r="I2557">
        <v>35.21</v>
      </c>
    </row>
    <row r="2558" spans="1:9" x14ac:dyDescent="0.35">
      <c r="A2558" t="s">
        <v>0</v>
      </c>
      <c r="B2558">
        <v>26986828</v>
      </c>
      <c r="C2558">
        <f t="shared" si="39"/>
        <v>25.576076</v>
      </c>
      <c r="D2558">
        <v>34786</v>
      </c>
      <c r="E2558">
        <v>36078</v>
      </c>
      <c r="F2558">
        <v>53.1</v>
      </c>
      <c r="G2558">
        <v>56.23</v>
      </c>
      <c r="H2558">
        <v>37.99</v>
      </c>
      <c r="I2558">
        <v>33.22</v>
      </c>
    </row>
    <row r="2559" spans="1:9" x14ac:dyDescent="0.35">
      <c r="A2559" t="s">
        <v>0</v>
      </c>
      <c r="B2559">
        <v>26996836</v>
      </c>
      <c r="C2559">
        <f t="shared" si="39"/>
        <v>25.586084</v>
      </c>
      <c r="D2559">
        <v>34802</v>
      </c>
      <c r="E2559">
        <v>36096</v>
      </c>
      <c r="F2559">
        <v>49.96</v>
      </c>
      <c r="G2559">
        <v>56.21</v>
      </c>
      <c r="H2559">
        <v>40</v>
      </c>
      <c r="I2559">
        <v>33.22</v>
      </c>
    </row>
    <row r="2560" spans="1:9" x14ac:dyDescent="0.35">
      <c r="A2560" t="s">
        <v>0</v>
      </c>
      <c r="B2560">
        <v>27006844</v>
      </c>
      <c r="C2560">
        <f t="shared" si="39"/>
        <v>25.596091999999999</v>
      </c>
      <c r="D2560">
        <v>34819</v>
      </c>
      <c r="E2560">
        <v>36113</v>
      </c>
      <c r="F2560">
        <v>53.08</v>
      </c>
      <c r="G2560">
        <v>53.08</v>
      </c>
      <c r="H2560">
        <v>38</v>
      </c>
      <c r="I2560">
        <v>35.22</v>
      </c>
    </row>
    <row r="2561" spans="1:9" x14ac:dyDescent="0.35">
      <c r="A2561" t="s">
        <v>0</v>
      </c>
      <c r="B2561">
        <v>27016848</v>
      </c>
      <c r="C2561">
        <f t="shared" si="39"/>
        <v>25.606096000000001</v>
      </c>
      <c r="D2561">
        <v>34836</v>
      </c>
      <c r="E2561">
        <v>36131</v>
      </c>
      <c r="F2561">
        <v>53.1</v>
      </c>
      <c r="G2561">
        <v>56.23</v>
      </c>
      <c r="H2561">
        <v>38.01</v>
      </c>
      <c r="I2561">
        <v>33.22</v>
      </c>
    </row>
    <row r="2562" spans="1:9" x14ac:dyDescent="0.35">
      <c r="A2562" t="s">
        <v>0</v>
      </c>
      <c r="B2562">
        <v>27026852</v>
      </c>
      <c r="C2562">
        <f t="shared" si="39"/>
        <v>25.616099999999999</v>
      </c>
      <c r="D2562">
        <v>34852</v>
      </c>
      <c r="E2562">
        <v>36149</v>
      </c>
      <c r="F2562">
        <v>49.98</v>
      </c>
      <c r="G2562">
        <v>56.23</v>
      </c>
      <c r="H2562">
        <v>40.01</v>
      </c>
      <c r="I2562">
        <v>33.229999999999997</v>
      </c>
    </row>
    <row r="2563" spans="1:9" x14ac:dyDescent="0.35">
      <c r="A2563" t="s">
        <v>0</v>
      </c>
      <c r="B2563">
        <v>27036856</v>
      </c>
      <c r="C2563">
        <f t="shared" ref="C2563:C2626" si="40">(B2563-1410752)/1000000</f>
        <v>25.626104000000002</v>
      </c>
      <c r="D2563">
        <v>34869</v>
      </c>
      <c r="E2563">
        <v>36166</v>
      </c>
      <c r="F2563">
        <v>53.1</v>
      </c>
      <c r="G2563">
        <v>53.1</v>
      </c>
      <c r="H2563">
        <v>38.020000000000003</v>
      </c>
      <c r="I2563">
        <v>35.229999999999997</v>
      </c>
    </row>
    <row r="2564" spans="1:9" x14ac:dyDescent="0.35">
      <c r="A2564" t="s">
        <v>0</v>
      </c>
      <c r="B2564">
        <v>27046864</v>
      </c>
      <c r="C2564">
        <f t="shared" si="40"/>
        <v>25.636112000000001</v>
      </c>
      <c r="D2564">
        <v>34886</v>
      </c>
      <c r="E2564">
        <v>36184</v>
      </c>
      <c r="F2564">
        <v>53.08</v>
      </c>
      <c r="G2564">
        <v>56.21</v>
      </c>
      <c r="H2564">
        <v>38.020000000000003</v>
      </c>
      <c r="I2564">
        <v>33.229999999999997</v>
      </c>
    </row>
    <row r="2565" spans="1:9" x14ac:dyDescent="0.35">
      <c r="A2565" t="s">
        <v>0</v>
      </c>
      <c r="B2565">
        <v>27056872</v>
      </c>
      <c r="C2565">
        <f t="shared" si="40"/>
        <v>25.64612</v>
      </c>
      <c r="D2565">
        <v>34903</v>
      </c>
      <c r="E2565">
        <v>36202</v>
      </c>
      <c r="F2565">
        <v>53.08</v>
      </c>
      <c r="G2565">
        <v>56.21</v>
      </c>
      <c r="H2565">
        <v>38.020000000000003</v>
      </c>
      <c r="I2565">
        <v>33.229999999999997</v>
      </c>
    </row>
    <row r="2566" spans="1:9" x14ac:dyDescent="0.35">
      <c r="A2566" t="s">
        <v>0</v>
      </c>
      <c r="B2566">
        <v>27066876</v>
      </c>
      <c r="C2566">
        <f t="shared" si="40"/>
        <v>25.656123999999998</v>
      </c>
      <c r="D2566">
        <v>34920</v>
      </c>
      <c r="E2566">
        <v>36219</v>
      </c>
      <c r="F2566">
        <v>53.1</v>
      </c>
      <c r="G2566">
        <v>53.1</v>
      </c>
      <c r="H2566">
        <v>38.03</v>
      </c>
      <c r="I2566">
        <v>35.24</v>
      </c>
    </row>
    <row r="2567" spans="1:9" x14ac:dyDescent="0.35">
      <c r="A2567" t="s">
        <v>0</v>
      </c>
      <c r="B2567">
        <v>27076880</v>
      </c>
      <c r="C2567">
        <f t="shared" si="40"/>
        <v>25.666128</v>
      </c>
      <c r="D2567">
        <v>34937</v>
      </c>
      <c r="E2567">
        <v>36237</v>
      </c>
      <c r="F2567">
        <v>53.1</v>
      </c>
      <c r="G2567">
        <v>56.23</v>
      </c>
      <c r="H2567">
        <v>38.03</v>
      </c>
      <c r="I2567">
        <v>33.24</v>
      </c>
    </row>
    <row r="2568" spans="1:9" x14ac:dyDescent="0.35">
      <c r="A2568" t="s">
        <v>0</v>
      </c>
      <c r="B2568">
        <v>27086892</v>
      </c>
      <c r="C2568">
        <f t="shared" si="40"/>
        <v>25.67614</v>
      </c>
      <c r="D2568">
        <v>34954</v>
      </c>
      <c r="E2568">
        <v>36255</v>
      </c>
      <c r="F2568">
        <v>53.06</v>
      </c>
      <c r="G2568">
        <v>56.18</v>
      </c>
      <c r="H2568">
        <v>38.04</v>
      </c>
      <c r="I2568">
        <v>33.24</v>
      </c>
    </row>
    <row r="2569" spans="1:9" x14ac:dyDescent="0.35">
      <c r="A2569" t="s">
        <v>0</v>
      </c>
      <c r="B2569">
        <v>27096900</v>
      </c>
      <c r="C2569">
        <f t="shared" si="40"/>
        <v>25.686147999999999</v>
      </c>
      <c r="D2569">
        <v>34971</v>
      </c>
      <c r="E2569">
        <v>36272</v>
      </c>
      <c r="F2569">
        <v>53.08</v>
      </c>
      <c r="G2569">
        <v>53.08</v>
      </c>
      <c r="H2569">
        <v>38.04</v>
      </c>
      <c r="I2569">
        <v>35.25</v>
      </c>
    </row>
    <row r="2570" spans="1:9" x14ac:dyDescent="0.35">
      <c r="A2570" t="s">
        <v>0</v>
      </c>
      <c r="B2570">
        <v>27106904</v>
      </c>
      <c r="C2570">
        <f t="shared" si="40"/>
        <v>25.696152000000001</v>
      </c>
      <c r="D2570">
        <v>34987</v>
      </c>
      <c r="E2570">
        <v>36290</v>
      </c>
      <c r="F2570">
        <v>49.98</v>
      </c>
      <c r="G2570">
        <v>56.23</v>
      </c>
      <c r="H2570">
        <v>40.049999999999997</v>
      </c>
      <c r="I2570">
        <v>33.25</v>
      </c>
    </row>
    <row r="2571" spans="1:9" x14ac:dyDescent="0.35">
      <c r="A2571" t="s">
        <v>0</v>
      </c>
      <c r="B2571">
        <v>27116916</v>
      </c>
      <c r="C2571">
        <f t="shared" si="40"/>
        <v>25.706164000000001</v>
      </c>
      <c r="D2571">
        <v>35005</v>
      </c>
      <c r="E2571">
        <v>36307</v>
      </c>
      <c r="F2571">
        <v>56.18</v>
      </c>
      <c r="G2571">
        <v>53.06</v>
      </c>
      <c r="H2571">
        <v>36.049999999999997</v>
      </c>
      <c r="I2571">
        <v>35.25</v>
      </c>
    </row>
    <row r="2572" spans="1:9" x14ac:dyDescent="0.35">
      <c r="A2572" t="s">
        <v>0</v>
      </c>
      <c r="B2572">
        <v>27126932</v>
      </c>
      <c r="C2572">
        <f t="shared" si="40"/>
        <v>25.716180000000001</v>
      </c>
      <c r="D2572">
        <v>35022</v>
      </c>
      <c r="E2572">
        <v>36325</v>
      </c>
      <c r="F2572">
        <v>53.04</v>
      </c>
      <c r="G2572">
        <v>56.16</v>
      </c>
      <c r="H2572">
        <v>38.049999999999997</v>
      </c>
      <c r="I2572">
        <v>33.25</v>
      </c>
    </row>
    <row r="2573" spans="1:9" x14ac:dyDescent="0.35">
      <c r="A2573" t="s">
        <v>0</v>
      </c>
      <c r="B2573">
        <v>27136944</v>
      </c>
      <c r="C2573">
        <f t="shared" si="40"/>
        <v>25.726192000000001</v>
      </c>
      <c r="D2573">
        <v>35039</v>
      </c>
      <c r="E2573">
        <v>36343</v>
      </c>
      <c r="F2573">
        <v>53.06</v>
      </c>
      <c r="G2573">
        <v>56.18</v>
      </c>
      <c r="H2573">
        <v>38.06</v>
      </c>
      <c r="I2573">
        <v>33.26</v>
      </c>
    </row>
    <row r="2574" spans="1:9" x14ac:dyDescent="0.35">
      <c r="A2574" t="s">
        <v>0</v>
      </c>
      <c r="B2574">
        <v>27146952</v>
      </c>
      <c r="C2574">
        <f t="shared" si="40"/>
        <v>25.7362</v>
      </c>
      <c r="D2574">
        <v>35056</v>
      </c>
      <c r="E2574">
        <v>36361</v>
      </c>
      <c r="F2574">
        <v>53.08</v>
      </c>
      <c r="G2574">
        <v>56.21</v>
      </c>
      <c r="H2574">
        <v>38.06</v>
      </c>
      <c r="I2574">
        <v>33.26</v>
      </c>
    </row>
    <row r="2575" spans="1:9" x14ac:dyDescent="0.35">
      <c r="A2575" t="s">
        <v>0</v>
      </c>
      <c r="B2575">
        <v>27156960</v>
      </c>
      <c r="C2575">
        <f t="shared" si="40"/>
        <v>25.746207999999999</v>
      </c>
      <c r="D2575">
        <v>35073</v>
      </c>
      <c r="E2575">
        <v>36378</v>
      </c>
      <c r="F2575">
        <v>53.08</v>
      </c>
      <c r="G2575">
        <v>53.08</v>
      </c>
      <c r="H2575">
        <v>38.06</v>
      </c>
      <c r="I2575">
        <v>35.26</v>
      </c>
    </row>
    <row r="2576" spans="1:9" x14ac:dyDescent="0.35">
      <c r="A2576" t="s">
        <v>0</v>
      </c>
      <c r="B2576">
        <v>27166968</v>
      </c>
      <c r="C2576">
        <f t="shared" si="40"/>
        <v>25.756215999999998</v>
      </c>
      <c r="D2576">
        <v>35090</v>
      </c>
      <c r="E2576">
        <v>36396</v>
      </c>
      <c r="F2576">
        <v>53.08</v>
      </c>
      <c r="G2576">
        <v>56.21</v>
      </c>
      <c r="H2576">
        <v>38.07</v>
      </c>
      <c r="I2576">
        <v>33.26</v>
      </c>
    </row>
    <row r="2577" spans="1:9" x14ac:dyDescent="0.35">
      <c r="A2577" t="s">
        <v>0</v>
      </c>
      <c r="B2577">
        <v>27176972</v>
      </c>
      <c r="C2577">
        <f t="shared" si="40"/>
        <v>25.766220000000001</v>
      </c>
      <c r="D2577">
        <v>35107</v>
      </c>
      <c r="E2577">
        <v>36414</v>
      </c>
      <c r="F2577">
        <v>53.1</v>
      </c>
      <c r="G2577">
        <v>56.23</v>
      </c>
      <c r="H2577">
        <v>38.07</v>
      </c>
      <c r="I2577">
        <v>33.270000000000003</v>
      </c>
    </row>
    <row r="2578" spans="1:9" x14ac:dyDescent="0.35">
      <c r="A2578" t="s">
        <v>0</v>
      </c>
      <c r="B2578">
        <v>27186976</v>
      </c>
      <c r="C2578">
        <f t="shared" si="40"/>
        <v>25.776223999999999</v>
      </c>
      <c r="D2578">
        <v>35124</v>
      </c>
      <c r="E2578">
        <v>36431</v>
      </c>
      <c r="F2578">
        <v>53.1</v>
      </c>
      <c r="G2578">
        <v>53.1</v>
      </c>
      <c r="H2578">
        <v>38.08</v>
      </c>
      <c r="I2578">
        <v>35.270000000000003</v>
      </c>
    </row>
    <row r="2579" spans="1:9" x14ac:dyDescent="0.35">
      <c r="A2579" t="s">
        <v>0</v>
      </c>
      <c r="B2579">
        <v>27196980</v>
      </c>
      <c r="C2579">
        <f t="shared" si="40"/>
        <v>25.786228000000001</v>
      </c>
      <c r="D2579">
        <v>35141</v>
      </c>
      <c r="E2579">
        <v>36449</v>
      </c>
      <c r="F2579">
        <v>53.1</v>
      </c>
      <c r="G2579">
        <v>56.23</v>
      </c>
      <c r="H2579">
        <v>38.08</v>
      </c>
      <c r="I2579">
        <v>33.270000000000003</v>
      </c>
    </row>
    <row r="2580" spans="1:9" x14ac:dyDescent="0.35">
      <c r="A2580" t="s">
        <v>0</v>
      </c>
      <c r="B2580">
        <v>27206984</v>
      </c>
      <c r="C2580">
        <f t="shared" si="40"/>
        <v>25.796232</v>
      </c>
      <c r="D2580">
        <v>35159</v>
      </c>
      <c r="E2580">
        <v>36467</v>
      </c>
      <c r="F2580">
        <v>56.23</v>
      </c>
      <c r="G2580">
        <v>56.23</v>
      </c>
      <c r="H2580">
        <v>36.08</v>
      </c>
      <c r="I2580">
        <v>33.270000000000003</v>
      </c>
    </row>
    <row r="2581" spans="1:9" x14ac:dyDescent="0.35">
      <c r="A2581" t="s">
        <v>0</v>
      </c>
      <c r="B2581">
        <v>27216988</v>
      </c>
      <c r="C2581">
        <f t="shared" si="40"/>
        <v>25.806235999999998</v>
      </c>
      <c r="D2581">
        <v>35176</v>
      </c>
      <c r="E2581">
        <v>36484</v>
      </c>
      <c r="F2581">
        <v>53.1</v>
      </c>
      <c r="G2581">
        <v>53.1</v>
      </c>
      <c r="H2581">
        <v>38.090000000000003</v>
      </c>
      <c r="I2581">
        <v>35.28</v>
      </c>
    </row>
    <row r="2582" spans="1:9" x14ac:dyDescent="0.35">
      <c r="A2582" t="s">
        <v>0</v>
      </c>
      <c r="B2582">
        <v>27226992</v>
      </c>
      <c r="C2582">
        <f t="shared" si="40"/>
        <v>25.816240000000001</v>
      </c>
      <c r="D2582">
        <v>35193</v>
      </c>
      <c r="E2582">
        <v>36502</v>
      </c>
      <c r="F2582">
        <v>53.1</v>
      </c>
      <c r="G2582">
        <v>56.23</v>
      </c>
      <c r="H2582">
        <v>38.090000000000003</v>
      </c>
      <c r="I2582">
        <v>33.28</v>
      </c>
    </row>
    <row r="2583" spans="1:9" x14ac:dyDescent="0.35">
      <c r="A2583" t="s">
        <v>0</v>
      </c>
      <c r="B2583">
        <v>27237000</v>
      </c>
      <c r="C2583">
        <f t="shared" si="40"/>
        <v>25.826248</v>
      </c>
      <c r="D2583">
        <v>35210</v>
      </c>
      <c r="E2583">
        <v>36519</v>
      </c>
      <c r="F2583">
        <v>53.08</v>
      </c>
      <c r="G2583">
        <v>53.08</v>
      </c>
      <c r="H2583">
        <v>38.090000000000003</v>
      </c>
      <c r="I2583">
        <v>35.28</v>
      </c>
    </row>
    <row r="2584" spans="1:9" x14ac:dyDescent="0.35">
      <c r="A2584" t="s">
        <v>0</v>
      </c>
      <c r="B2584">
        <v>27247008</v>
      </c>
      <c r="C2584">
        <f t="shared" si="40"/>
        <v>25.836255999999999</v>
      </c>
      <c r="D2584">
        <v>35227</v>
      </c>
      <c r="E2584">
        <v>36537</v>
      </c>
      <c r="F2584">
        <v>53.08</v>
      </c>
      <c r="G2584">
        <v>56.21</v>
      </c>
      <c r="H2584">
        <v>38.1</v>
      </c>
      <c r="I2584">
        <v>33.29</v>
      </c>
    </row>
    <row r="2585" spans="1:9" x14ac:dyDescent="0.35">
      <c r="A2585" t="s">
        <v>0</v>
      </c>
      <c r="B2585">
        <v>27257012</v>
      </c>
      <c r="C2585">
        <f t="shared" si="40"/>
        <v>25.846260000000001</v>
      </c>
      <c r="D2585">
        <v>35244</v>
      </c>
      <c r="E2585">
        <v>36555</v>
      </c>
      <c r="F2585">
        <v>53.1</v>
      </c>
      <c r="G2585">
        <v>56.23</v>
      </c>
      <c r="H2585">
        <v>38.1</v>
      </c>
      <c r="I2585">
        <v>33.29</v>
      </c>
    </row>
    <row r="2586" spans="1:9" x14ac:dyDescent="0.35">
      <c r="A2586" t="s">
        <v>0</v>
      </c>
      <c r="B2586">
        <v>27267032</v>
      </c>
      <c r="C2586">
        <f t="shared" si="40"/>
        <v>25.856280000000002</v>
      </c>
      <c r="D2586">
        <v>35262</v>
      </c>
      <c r="E2586">
        <v>36572</v>
      </c>
      <c r="F2586">
        <v>56.14</v>
      </c>
      <c r="G2586">
        <v>53.02</v>
      </c>
      <c r="H2586">
        <v>36.1</v>
      </c>
      <c r="I2586">
        <v>35.29</v>
      </c>
    </row>
    <row r="2587" spans="1:9" x14ac:dyDescent="0.35">
      <c r="A2587" t="s">
        <v>0</v>
      </c>
      <c r="B2587">
        <v>27277036</v>
      </c>
      <c r="C2587">
        <f t="shared" si="40"/>
        <v>25.866284</v>
      </c>
      <c r="D2587">
        <v>35279</v>
      </c>
      <c r="E2587">
        <v>36590</v>
      </c>
      <c r="F2587">
        <v>53.1</v>
      </c>
      <c r="G2587">
        <v>56.23</v>
      </c>
      <c r="H2587">
        <v>38.11</v>
      </c>
      <c r="I2587">
        <v>33.29</v>
      </c>
    </row>
    <row r="2588" spans="1:9" x14ac:dyDescent="0.35">
      <c r="A2588" t="s">
        <v>0</v>
      </c>
      <c r="B2588">
        <v>27287040</v>
      </c>
      <c r="C2588">
        <f t="shared" si="40"/>
        <v>25.876287999999999</v>
      </c>
      <c r="D2588">
        <v>35296</v>
      </c>
      <c r="E2588">
        <v>36608</v>
      </c>
      <c r="F2588">
        <v>53.1</v>
      </c>
      <c r="G2588">
        <v>56.23</v>
      </c>
      <c r="H2588">
        <v>38.11</v>
      </c>
      <c r="I2588">
        <v>33.299999999999997</v>
      </c>
    </row>
    <row r="2589" spans="1:9" x14ac:dyDescent="0.35">
      <c r="A2589" t="s">
        <v>0</v>
      </c>
      <c r="B2589">
        <v>27297044</v>
      </c>
      <c r="C2589">
        <f t="shared" si="40"/>
        <v>25.886292000000001</v>
      </c>
      <c r="D2589">
        <v>35313</v>
      </c>
      <c r="E2589">
        <v>36626</v>
      </c>
      <c r="F2589">
        <v>53.1</v>
      </c>
      <c r="G2589">
        <v>56.23</v>
      </c>
      <c r="H2589">
        <v>38.119999999999997</v>
      </c>
      <c r="I2589">
        <v>33.299999999999997</v>
      </c>
    </row>
    <row r="2590" spans="1:9" x14ac:dyDescent="0.35">
      <c r="A2590" t="s">
        <v>0</v>
      </c>
      <c r="B2590">
        <v>27307048</v>
      </c>
      <c r="C2590">
        <f t="shared" si="40"/>
        <v>25.896296</v>
      </c>
      <c r="D2590">
        <v>35330</v>
      </c>
      <c r="E2590">
        <v>36643</v>
      </c>
      <c r="F2590">
        <v>53.1</v>
      </c>
      <c r="G2590">
        <v>53.1</v>
      </c>
      <c r="H2590">
        <v>38.119999999999997</v>
      </c>
      <c r="I2590">
        <v>35.299999999999997</v>
      </c>
    </row>
    <row r="2591" spans="1:9" x14ac:dyDescent="0.35">
      <c r="A2591" t="s">
        <v>0</v>
      </c>
      <c r="B2591">
        <v>27317052</v>
      </c>
      <c r="C2591">
        <f t="shared" si="40"/>
        <v>25.906300000000002</v>
      </c>
      <c r="D2591">
        <v>35347</v>
      </c>
      <c r="E2591">
        <v>36661</v>
      </c>
      <c r="F2591">
        <v>53.1</v>
      </c>
      <c r="G2591">
        <v>56.23</v>
      </c>
      <c r="H2591">
        <v>38.119999999999997</v>
      </c>
      <c r="I2591">
        <v>33.299999999999997</v>
      </c>
    </row>
    <row r="2592" spans="1:9" x14ac:dyDescent="0.35">
      <c r="A2592" t="s">
        <v>0</v>
      </c>
      <c r="B2592">
        <v>27327060</v>
      </c>
      <c r="C2592">
        <f t="shared" si="40"/>
        <v>25.916308000000001</v>
      </c>
      <c r="D2592">
        <v>35364</v>
      </c>
      <c r="E2592">
        <v>36679</v>
      </c>
      <c r="F2592">
        <v>53.08</v>
      </c>
      <c r="G2592">
        <v>56.21</v>
      </c>
      <c r="H2592">
        <v>38.130000000000003</v>
      </c>
      <c r="I2592">
        <v>33.31</v>
      </c>
    </row>
    <row r="2593" spans="1:9" x14ac:dyDescent="0.35">
      <c r="A2593" t="s">
        <v>0</v>
      </c>
      <c r="B2593">
        <v>27337076</v>
      </c>
      <c r="C2593">
        <f t="shared" si="40"/>
        <v>25.926324000000001</v>
      </c>
      <c r="D2593">
        <v>35382</v>
      </c>
      <c r="E2593">
        <v>36696</v>
      </c>
      <c r="F2593">
        <v>56.16</v>
      </c>
      <c r="G2593">
        <v>53.04</v>
      </c>
      <c r="H2593">
        <v>36.130000000000003</v>
      </c>
      <c r="I2593">
        <v>35.31</v>
      </c>
    </row>
    <row r="2594" spans="1:9" x14ac:dyDescent="0.35">
      <c r="A2594" t="s">
        <v>0</v>
      </c>
      <c r="B2594">
        <v>27347084</v>
      </c>
      <c r="C2594">
        <f t="shared" si="40"/>
        <v>25.936332</v>
      </c>
      <c r="D2594">
        <v>35399</v>
      </c>
      <c r="E2594">
        <v>36714</v>
      </c>
      <c r="F2594">
        <v>53.08</v>
      </c>
      <c r="G2594">
        <v>56.21</v>
      </c>
      <c r="H2594">
        <v>38.130000000000003</v>
      </c>
      <c r="I2594">
        <v>33.31</v>
      </c>
    </row>
    <row r="2595" spans="1:9" x14ac:dyDescent="0.35">
      <c r="A2595" t="s">
        <v>0</v>
      </c>
      <c r="B2595">
        <v>27357092</v>
      </c>
      <c r="C2595">
        <f t="shared" si="40"/>
        <v>25.946339999999999</v>
      </c>
      <c r="D2595">
        <v>35416</v>
      </c>
      <c r="E2595">
        <v>36732</v>
      </c>
      <c r="F2595">
        <v>53.08</v>
      </c>
      <c r="G2595">
        <v>56.21</v>
      </c>
      <c r="H2595">
        <v>38.14</v>
      </c>
      <c r="I2595">
        <v>33.31</v>
      </c>
    </row>
    <row r="2596" spans="1:9" x14ac:dyDescent="0.35">
      <c r="A2596" t="s">
        <v>0</v>
      </c>
      <c r="B2596">
        <v>27367096</v>
      </c>
      <c r="C2596">
        <f t="shared" si="40"/>
        <v>25.956344000000001</v>
      </c>
      <c r="D2596">
        <v>35433</v>
      </c>
      <c r="E2596">
        <v>36749</v>
      </c>
      <c r="F2596">
        <v>53.1</v>
      </c>
      <c r="G2596">
        <v>53.1</v>
      </c>
      <c r="H2596">
        <v>38.14</v>
      </c>
      <c r="I2596">
        <v>35.32</v>
      </c>
    </row>
    <row r="2597" spans="1:9" x14ac:dyDescent="0.35">
      <c r="A2597" t="s">
        <v>0</v>
      </c>
      <c r="B2597">
        <v>27377104</v>
      </c>
      <c r="C2597">
        <f t="shared" si="40"/>
        <v>25.966352000000001</v>
      </c>
      <c r="D2597">
        <v>35450</v>
      </c>
      <c r="E2597">
        <v>36767</v>
      </c>
      <c r="F2597">
        <v>53.08</v>
      </c>
      <c r="G2597">
        <v>56.21</v>
      </c>
      <c r="H2597">
        <v>38.15</v>
      </c>
      <c r="I2597">
        <v>33.32</v>
      </c>
    </row>
    <row r="2598" spans="1:9" x14ac:dyDescent="0.35">
      <c r="A2598" t="s">
        <v>0</v>
      </c>
      <c r="B2598">
        <v>27387108</v>
      </c>
      <c r="C2598">
        <f t="shared" si="40"/>
        <v>25.976355999999999</v>
      </c>
      <c r="D2598">
        <v>35467</v>
      </c>
      <c r="E2598">
        <v>36785</v>
      </c>
      <c r="F2598">
        <v>53.1</v>
      </c>
      <c r="G2598">
        <v>56.23</v>
      </c>
      <c r="H2598">
        <v>38.15</v>
      </c>
      <c r="I2598">
        <v>33.32</v>
      </c>
    </row>
    <row r="2599" spans="1:9" x14ac:dyDescent="0.35">
      <c r="A2599" t="s">
        <v>0</v>
      </c>
      <c r="B2599">
        <v>27397112</v>
      </c>
      <c r="C2599">
        <f t="shared" si="40"/>
        <v>25.986360000000001</v>
      </c>
      <c r="D2599">
        <v>35484</v>
      </c>
      <c r="E2599">
        <v>36803</v>
      </c>
      <c r="F2599">
        <v>53.1</v>
      </c>
      <c r="G2599">
        <v>56.23</v>
      </c>
      <c r="H2599">
        <v>38.15</v>
      </c>
      <c r="I2599">
        <v>33.32</v>
      </c>
    </row>
    <row r="2600" spans="1:9" x14ac:dyDescent="0.35">
      <c r="A2600" t="s">
        <v>0</v>
      </c>
      <c r="B2600">
        <v>27407116</v>
      </c>
      <c r="C2600">
        <f t="shared" si="40"/>
        <v>25.996364</v>
      </c>
      <c r="D2600">
        <v>35502</v>
      </c>
      <c r="E2600">
        <v>36820</v>
      </c>
      <c r="F2600">
        <v>56.23</v>
      </c>
      <c r="G2600">
        <v>53.1</v>
      </c>
      <c r="H2600">
        <v>36.159999999999997</v>
      </c>
      <c r="I2600">
        <v>35.33</v>
      </c>
    </row>
    <row r="2601" spans="1:9" x14ac:dyDescent="0.35">
      <c r="A2601" t="s">
        <v>0</v>
      </c>
      <c r="B2601">
        <v>27417120</v>
      </c>
      <c r="C2601">
        <f t="shared" si="40"/>
        <v>26.006367999999998</v>
      </c>
      <c r="D2601">
        <v>35519</v>
      </c>
      <c r="E2601">
        <v>36838</v>
      </c>
      <c r="F2601">
        <v>53.1</v>
      </c>
      <c r="G2601">
        <v>56.23</v>
      </c>
      <c r="H2601">
        <v>38.159999999999997</v>
      </c>
      <c r="I2601">
        <v>33.33</v>
      </c>
    </row>
    <row r="2602" spans="1:9" x14ac:dyDescent="0.35">
      <c r="A2602" t="s">
        <v>0</v>
      </c>
      <c r="B2602">
        <v>27427128</v>
      </c>
      <c r="C2602">
        <f t="shared" si="40"/>
        <v>26.016376000000001</v>
      </c>
      <c r="D2602">
        <v>35536</v>
      </c>
      <c r="E2602">
        <v>36856</v>
      </c>
      <c r="F2602">
        <v>53.08</v>
      </c>
      <c r="G2602">
        <v>56.21</v>
      </c>
      <c r="H2602">
        <v>38.159999999999997</v>
      </c>
      <c r="I2602">
        <v>33.33</v>
      </c>
    </row>
    <row r="2603" spans="1:9" x14ac:dyDescent="0.35">
      <c r="A2603" t="s">
        <v>0</v>
      </c>
      <c r="B2603">
        <v>27437136</v>
      </c>
      <c r="C2603">
        <f t="shared" si="40"/>
        <v>26.026384</v>
      </c>
      <c r="D2603">
        <v>35553</v>
      </c>
      <c r="E2603">
        <v>36873</v>
      </c>
      <c r="F2603">
        <v>53.08</v>
      </c>
      <c r="G2603">
        <v>53.08</v>
      </c>
      <c r="H2603">
        <v>38.17</v>
      </c>
      <c r="I2603">
        <v>35.340000000000003</v>
      </c>
    </row>
    <row r="2604" spans="1:9" x14ac:dyDescent="0.35">
      <c r="A2604" t="s">
        <v>0</v>
      </c>
      <c r="B2604">
        <v>27447140</v>
      </c>
      <c r="C2604">
        <f t="shared" si="40"/>
        <v>26.036387999999999</v>
      </c>
      <c r="D2604">
        <v>35571</v>
      </c>
      <c r="E2604">
        <v>36891</v>
      </c>
      <c r="F2604">
        <v>56.23</v>
      </c>
      <c r="G2604">
        <v>56.23</v>
      </c>
      <c r="H2604">
        <v>36.17</v>
      </c>
      <c r="I2604">
        <v>33.340000000000003</v>
      </c>
    </row>
    <row r="2605" spans="1:9" x14ac:dyDescent="0.35">
      <c r="A2605" t="s">
        <v>0</v>
      </c>
      <c r="B2605">
        <v>27457160</v>
      </c>
      <c r="C2605">
        <f t="shared" si="40"/>
        <v>26.046408</v>
      </c>
      <c r="D2605">
        <v>35588</v>
      </c>
      <c r="E2605">
        <v>36909</v>
      </c>
      <c r="F2605">
        <v>53.02</v>
      </c>
      <c r="G2605">
        <v>56.14</v>
      </c>
      <c r="H2605">
        <v>38.17</v>
      </c>
      <c r="I2605">
        <v>33.340000000000003</v>
      </c>
    </row>
    <row r="2606" spans="1:9" x14ac:dyDescent="0.35">
      <c r="A2606" t="s">
        <v>0</v>
      </c>
      <c r="B2606">
        <v>27467180</v>
      </c>
      <c r="C2606">
        <f t="shared" si="40"/>
        <v>26.056428</v>
      </c>
      <c r="D2606">
        <v>35605</v>
      </c>
      <c r="E2606">
        <v>36927</v>
      </c>
      <c r="F2606">
        <v>53.02</v>
      </c>
      <c r="G2606">
        <v>56.14</v>
      </c>
      <c r="H2606">
        <v>38.18</v>
      </c>
      <c r="I2606">
        <v>33.340000000000003</v>
      </c>
    </row>
    <row r="2607" spans="1:9" x14ac:dyDescent="0.35">
      <c r="A2607" t="s">
        <v>0</v>
      </c>
      <c r="B2607">
        <v>27477184</v>
      </c>
      <c r="C2607">
        <f t="shared" si="40"/>
        <v>26.066431999999999</v>
      </c>
      <c r="D2607">
        <v>35622</v>
      </c>
      <c r="E2607">
        <v>36944</v>
      </c>
      <c r="F2607">
        <v>53.1</v>
      </c>
      <c r="G2607">
        <v>53.1</v>
      </c>
      <c r="H2607">
        <v>38.18</v>
      </c>
      <c r="I2607">
        <v>35.35</v>
      </c>
    </row>
    <row r="2608" spans="1:9" x14ac:dyDescent="0.35">
      <c r="A2608" t="s">
        <v>0</v>
      </c>
      <c r="B2608">
        <v>27487188</v>
      </c>
      <c r="C2608">
        <f t="shared" si="40"/>
        <v>26.076436000000001</v>
      </c>
      <c r="D2608">
        <v>35639</v>
      </c>
      <c r="E2608">
        <v>36962</v>
      </c>
      <c r="F2608">
        <v>53.1</v>
      </c>
      <c r="G2608">
        <v>56.23</v>
      </c>
      <c r="H2608">
        <v>38.19</v>
      </c>
      <c r="I2608">
        <v>33.35</v>
      </c>
    </row>
    <row r="2609" spans="1:9" x14ac:dyDescent="0.35">
      <c r="A2609" t="s">
        <v>0</v>
      </c>
      <c r="B2609">
        <v>27497192</v>
      </c>
      <c r="C2609">
        <f t="shared" si="40"/>
        <v>26.08644</v>
      </c>
      <c r="D2609">
        <v>35656</v>
      </c>
      <c r="E2609">
        <v>36979</v>
      </c>
      <c r="F2609">
        <v>53.1</v>
      </c>
      <c r="G2609">
        <v>53.1</v>
      </c>
      <c r="H2609">
        <v>38.19</v>
      </c>
      <c r="I2609">
        <v>35.35</v>
      </c>
    </row>
    <row r="2610" spans="1:9" x14ac:dyDescent="0.35">
      <c r="A2610" t="s">
        <v>0</v>
      </c>
      <c r="B2610">
        <v>27507208</v>
      </c>
      <c r="C2610">
        <f t="shared" si="40"/>
        <v>26.096456</v>
      </c>
      <c r="D2610">
        <v>35674</v>
      </c>
      <c r="E2610">
        <v>36997</v>
      </c>
      <c r="F2610">
        <v>56.16</v>
      </c>
      <c r="G2610">
        <v>56.16</v>
      </c>
      <c r="H2610">
        <v>36.19</v>
      </c>
      <c r="I2610">
        <v>33.35</v>
      </c>
    </row>
    <row r="2611" spans="1:9" x14ac:dyDescent="0.35">
      <c r="A2611" t="s">
        <v>0</v>
      </c>
      <c r="B2611">
        <v>27517216</v>
      </c>
      <c r="C2611">
        <f t="shared" si="40"/>
        <v>26.106463999999999</v>
      </c>
      <c r="D2611">
        <v>35691</v>
      </c>
      <c r="E2611">
        <v>37015</v>
      </c>
      <c r="F2611">
        <v>53.08</v>
      </c>
      <c r="G2611">
        <v>56.21</v>
      </c>
      <c r="H2611">
        <v>38.200000000000003</v>
      </c>
      <c r="I2611">
        <v>33.36</v>
      </c>
    </row>
    <row r="2612" spans="1:9" x14ac:dyDescent="0.35">
      <c r="A2612" t="s">
        <v>0</v>
      </c>
      <c r="B2612">
        <v>27527220</v>
      </c>
      <c r="C2612">
        <f t="shared" si="40"/>
        <v>26.116468000000001</v>
      </c>
      <c r="D2612">
        <v>35708</v>
      </c>
      <c r="E2612">
        <v>37032</v>
      </c>
      <c r="F2612">
        <v>53.1</v>
      </c>
      <c r="G2612">
        <v>53.1</v>
      </c>
      <c r="H2612">
        <v>38.200000000000003</v>
      </c>
      <c r="I2612">
        <v>35.36</v>
      </c>
    </row>
    <row r="2613" spans="1:9" x14ac:dyDescent="0.35">
      <c r="A2613" t="s">
        <v>0</v>
      </c>
      <c r="B2613">
        <v>27537228</v>
      </c>
      <c r="C2613">
        <f t="shared" si="40"/>
        <v>26.126476</v>
      </c>
      <c r="D2613">
        <v>35725</v>
      </c>
      <c r="E2613">
        <v>37050</v>
      </c>
      <c r="F2613">
        <v>53.08</v>
      </c>
      <c r="G2613">
        <v>56.21</v>
      </c>
      <c r="H2613">
        <v>38.200000000000003</v>
      </c>
      <c r="I2613">
        <v>33.36</v>
      </c>
    </row>
    <row r="2614" spans="1:9" x14ac:dyDescent="0.35">
      <c r="A2614" t="s">
        <v>0</v>
      </c>
      <c r="B2614">
        <v>27547232</v>
      </c>
      <c r="C2614">
        <f t="shared" si="40"/>
        <v>26.136479999999999</v>
      </c>
      <c r="D2614">
        <v>35742</v>
      </c>
      <c r="E2614">
        <v>37068</v>
      </c>
      <c r="F2614">
        <v>53.1</v>
      </c>
      <c r="G2614">
        <v>56.23</v>
      </c>
      <c r="H2614">
        <v>38.21</v>
      </c>
      <c r="I2614">
        <v>33.36</v>
      </c>
    </row>
    <row r="2615" spans="1:9" x14ac:dyDescent="0.35">
      <c r="A2615" t="s">
        <v>0</v>
      </c>
      <c r="B2615">
        <v>27557236</v>
      </c>
      <c r="C2615">
        <f t="shared" si="40"/>
        <v>26.146484000000001</v>
      </c>
      <c r="D2615">
        <v>35759</v>
      </c>
      <c r="E2615">
        <v>37085</v>
      </c>
      <c r="F2615">
        <v>53.1</v>
      </c>
      <c r="G2615">
        <v>53.1</v>
      </c>
      <c r="H2615">
        <v>38.21</v>
      </c>
      <c r="I2615">
        <v>35.369999999999997</v>
      </c>
    </row>
    <row r="2616" spans="1:9" x14ac:dyDescent="0.35">
      <c r="A2616" t="s">
        <v>0</v>
      </c>
      <c r="B2616">
        <v>27567240</v>
      </c>
      <c r="C2616">
        <f t="shared" si="40"/>
        <v>26.156488</v>
      </c>
      <c r="D2616">
        <v>35776</v>
      </c>
      <c r="E2616">
        <v>37103</v>
      </c>
      <c r="F2616">
        <v>53.1</v>
      </c>
      <c r="G2616">
        <v>56.23</v>
      </c>
      <c r="H2616">
        <v>38.22</v>
      </c>
      <c r="I2616">
        <v>33.369999999999997</v>
      </c>
    </row>
    <row r="2617" spans="1:9" x14ac:dyDescent="0.35">
      <c r="A2617" t="s">
        <v>0</v>
      </c>
      <c r="B2617">
        <v>27577244</v>
      </c>
      <c r="C2617">
        <f t="shared" si="40"/>
        <v>26.166492000000002</v>
      </c>
      <c r="D2617">
        <v>35794</v>
      </c>
      <c r="E2617">
        <v>37121</v>
      </c>
      <c r="F2617">
        <v>56.23</v>
      </c>
      <c r="G2617">
        <v>56.23</v>
      </c>
      <c r="H2617">
        <v>36.22</v>
      </c>
      <c r="I2617">
        <v>33.369999999999997</v>
      </c>
    </row>
    <row r="2618" spans="1:9" x14ac:dyDescent="0.35">
      <c r="A2618" t="s">
        <v>0</v>
      </c>
      <c r="B2618">
        <v>27587256</v>
      </c>
      <c r="C2618">
        <f t="shared" si="40"/>
        <v>26.176504000000001</v>
      </c>
      <c r="D2618">
        <v>35811</v>
      </c>
      <c r="E2618">
        <v>37139</v>
      </c>
      <c r="F2618">
        <v>53.06</v>
      </c>
      <c r="G2618">
        <v>56.18</v>
      </c>
      <c r="H2618">
        <v>38.22</v>
      </c>
      <c r="I2618">
        <v>33.369999999999997</v>
      </c>
    </row>
    <row r="2619" spans="1:9" x14ac:dyDescent="0.35">
      <c r="A2619" t="s">
        <v>0</v>
      </c>
      <c r="B2619">
        <v>27597260</v>
      </c>
      <c r="C2619">
        <f t="shared" si="40"/>
        <v>26.186508</v>
      </c>
      <c r="D2619">
        <v>35828</v>
      </c>
      <c r="E2619">
        <v>37156</v>
      </c>
      <c r="F2619">
        <v>53.1</v>
      </c>
      <c r="G2619">
        <v>53.1</v>
      </c>
      <c r="H2619">
        <v>38.229999999999997</v>
      </c>
      <c r="I2619">
        <v>35.380000000000003</v>
      </c>
    </row>
    <row r="2620" spans="1:9" x14ac:dyDescent="0.35">
      <c r="A2620" t="s">
        <v>0</v>
      </c>
      <c r="B2620">
        <v>27607264</v>
      </c>
      <c r="C2620">
        <f t="shared" si="40"/>
        <v>26.196511999999998</v>
      </c>
      <c r="D2620">
        <v>35845</v>
      </c>
      <c r="E2620">
        <v>37174</v>
      </c>
      <c r="F2620">
        <v>53.1</v>
      </c>
      <c r="G2620">
        <v>56.23</v>
      </c>
      <c r="H2620">
        <v>38.229999999999997</v>
      </c>
      <c r="I2620">
        <v>33.380000000000003</v>
      </c>
    </row>
    <row r="2621" spans="1:9" x14ac:dyDescent="0.35">
      <c r="A2621" t="s">
        <v>0</v>
      </c>
      <c r="B2621">
        <v>27617268</v>
      </c>
      <c r="C2621">
        <f t="shared" si="40"/>
        <v>26.206516000000001</v>
      </c>
      <c r="D2621">
        <v>35862</v>
      </c>
      <c r="E2621">
        <v>37192</v>
      </c>
      <c r="F2621">
        <v>53.1</v>
      </c>
      <c r="G2621">
        <v>56.23</v>
      </c>
      <c r="H2621">
        <v>38.229999999999997</v>
      </c>
      <c r="I2621">
        <v>33.380000000000003</v>
      </c>
    </row>
    <row r="2622" spans="1:9" x14ac:dyDescent="0.35">
      <c r="A2622" t="s">
        <v>0</v>
      </c>
      <c r="B2622">
        <v>27627276</v>
      </c>
      <c r="C2622">
        <f t="shared" si="40"/>
        <v>26.216524</v>
      </c>
      <c r="D2622">
        <v>35879</v>
      </c>
      <c r="E2622">
        <v>37209</v>
      </c>
      <c r="F2622">
        <v>53.08</v>
      </c>
      <c r="G2622">
        <v>53.08</v>
      </c>
      <c r="H2622">
        <v>38.24</v>
      </c>
      <c r="I2622">
        <v>35.39</v>
      </c>
    </row>
    <row r="2623" spans="1:9" x14ac:dyDescent="0.35">
      <c r="A2623" t="s">
        <v>0</v>
      </c>
      <c r="B2623">
        <v>27637284</v>
      </c>
      <c r="C2623">
        <f t="shared" si="40"/>
        <v>26.226531999999999</v>
      </c>
      <c r="D2623">
        <v>35896</v>
      </c>
      <c r="E2623">
        <v>37227</v>
      </c>
      <c r="F2623">
        <v>53.08</v>
      </c>
      <c r="G2623">
        <v>56.21</v>
      </c>
      <c r="H2623">
        <v>38.24</v>
      </c>
      <c r="I2623">
        <v>33.39</v>
      </c>
    </row>
    <row r="2624" spans="1:9" x14ac:dyDescent="0.35">
      <c r="A2624" t="s">
        <v>0</v>
      </c>
      <c r="B2624">
        <v>27647300</v>
      </c>
      <c r="C2624">
        <f t="shared" si="40"/>
        <v>26.236547999999999</v>
      </c>
      <c r="D2624">
        <v>35914</v>
      </c>
      <c r="E2624">
        <v>37244</v>
      </c>
      <c r="F2624">
        <v>56.16</v>
      </c>
      <c r="G2624">
        <v>53.04</v>
      </c>
      <c r="H2624">
        <v>36.24</v>
      </c>
      <c r="I2624">
        <v>35.39</v>
      </c>
    </row>
    <row r="2625" spans="1:9" x14ac:dyDescent="0.35">
      <c r="A2625" t="s">
        <v>0</v>
      </c>
      <c r="B2625">
        <v>27657304</v>
      </c>
      <c r="C2625">
        <f t="shared" si="40"/>
        <v>26.246552000000001</v>
      </c>
      <c r="D2625">
        <v>35931</v>
      </c>
      <c r="E2625">
        <v>37262</v>
      </c>
      <c r="F2625">
        <v>53.1</v>
      </c>
      <c r="G2625">
        <v>56.23</v>
      </c>
      <c r="H2625">
        <v>38.25</v>
      </c>
      <c r="I2625">
        <v>33.39</v>
      </c>
    </row>
    <row r="2626" spans="1:9" x14ac:dyDescent="0.35">
      <c r="A2626" t="s">
        <v>0</v>
      </c>
      <c r="B2626">
        <v>27667308</v>
      </c>
      <c r="C2626">
        <f t="shared" si="40"/>
        <v>26.256556</v>
      </c>
      <c r="D2626">
        <v>35948</v>
      </c>
      <c r="E2626">
        <v>37280</v>
      </c>
      <c r="F2626">
        <v>53.1</v>
      </c>
      <c r="G2626">
        <v>56.23</v>
      </c>
      <c r="H2626">
        <v>38.25</v>
      </c>
      <c r="I2626">
        <v>33.4</v>
      </c>
    </row>
    <row r="2627" spans="1:9" x14ac:dyDescent="0.35">
      <c r="A2627" t="s">
        <v>0</v>
      </c>
      <c r="B2627">
        <v>27677312</v>
      </c>
      <c r="C2627">
        <f t="shared" ref="C2627:C2690" si="41">(B2627-1410752)/1000000</f>
        <v>26.266559999999998</v>
      </c>
      <c r="D2627">
        <v>35965</v>
      </c>
      <c r="E2627">
        <v>37297</v>
      </c>
      <c r="F2627">
        <v>53.1</v>
      </c>
      <c r="G2627">
        <v>53.1</v>
      </c>
      <c r="H2627">
        <v>38.26</v>
      </c>
      <c r="I2627">
        <v>35.4</v>
      </c>
    </row>
    <row r="2628" spans="1:9" x14ac:dyDescent="0.35">
      <c r="A2628" t="s">
        <v>0</v>
      </c>
      <c r="B2628">
        <v>27687316</v>
      </c>
      <c r="C2628">
        <f t="shared" si="41"/>
        <v>26.276564</v>
      </c>
      <c r="D2628">
        <v>35982</v>
      </c>
      <c r="E2628">
        <v>37315</v>
      </c>
      <c r="F2628">
        <v>53.1</v>
      </c>
      <c r="G2628">
        <v>56.23</v>
      </c>
      <c r="H2628">
        <v>38.26</v>
      </c>
      <c r="I2628">
        <v>33.4</v>
      </c>
    </row>
    <row r="2629" spans="1:9" x14ac:dyDescent="0.35">
      <c r="A2629" t="s">
        <v>0</v>
      </c>
      <c r="B2629">
        <v>27697320</v>
      </c>
      <c r="C2629">
        <f t="shared" si="41"/>
        <v>26.286567999999999</v>
      </c>
      <c r="D2629">
        <v>35999</v>
      </c>
      <c r="E2629">
        <v>37333</v>
      </c>
      <c r="F2629">
        <v>53.1</v>
      </c>
      <c r="G2629">
        <v>56.23</v>
      </c>
      <c r="H2629">
        <v>38.26</v>
      </c>
      <c r="I2629">
        <v>33.4</v>
      </c>
    </row>
    <row r="2630" spans="1:9" x14ac:dyDescent="0.35">
      <c r="A2630" t="s">
        <v>0</v>
      </c>
      <c r="B2630">
        <v>27707324</v>
      </c>
      <c r="C2630">
        <f t="shared" si="41"/>
        <v>26.296572000000001</v>
      </c>
      <c r="D2630">
        <v>36017</v>
      </c>
      <c r="E2630">
        <v>37351</v>
      </c>
      <c r="F2630">
        <v>56.23</v>
      </c>
      <c r="G2630">
        <v>56.23</v>
      </c>
      <c r="H2630">
        <v>36.270000000000003</v>
      </c>
      <c r="I2630">
        <v>33.409999999999997</v>
      </c>
    </row>
    <row r="2631" spans="1:9" x14ac:dyDescent="0.35">
      <c r="A2631" t="s">
        <v>0</v>
      </c>
      <c r="B2631">
        <v>27717328</v>
      </c>
      <c r="C2631">
        <f t="shared" si="41"/>
        <v>26.306576</v>
      </c>
      <c r="D2631">
        <v>36034</v>
      </c>
      <c r="E2631">
        <v>37368</v>
      </c>
      <c r="F2631">
        <v>53.1</v>
      </c>
      <c r="G2631">
        <v>53.1</v>
      </c>
      <c r="H2631">
        <v>38.270000000000003</v>
      </c>
      <c r="I2631">
        <v>35.409999999999997</v>
      </c>
    </row>
    <row r="2632" spans="1:9" x14ac:dyDescent="0.35">
      <c r="A2632" t="s">
        <v>0</v>
      </c>
      <c r="B2632">
        <v>27727332</v>
      </c>
      <c r="C2632">
        <f t="shared" si="41"/>
        <v>26.316579999999998</v>
      </c>
      <c r="D2632">
        <v>36051</v>
      </c>
      <c r="E2632">
        <v>37386</v>
      </c>
      <c r="F2632">
        <v>53.1</v>
      </c>
      <c r="G2632">
        <v>56.23</v>
      </c>
      <c r="H2632">
        <v>38.270000000000003</v>
      </c>
      <c r="I2632">
        <v>33.409999999999997</v>
      </c>
    </row>
    <row r="2633" spans="1:9" x14ac:dyDescent="0.35">
      <c r="A2633" t="s">
        <v>0</v>
      </c>
      <c r="B2633">
        <v>27737336</v>
      </c>
      <c r="C2633">
        <f t="shared" si="41"/>
        <v>26.326584</v>
      </c>
      <c r="D2633">
        <v>36068</v>
      </c>
      <c r="E2633">
        <v>37403</v>
      </c>
      <c r="F2633">
        <v>53.1</v>
      </c>
      <c r="G2633">
        <v>53.1</v>
      </c>
      <c r="H2633">
        <v>38.28</v>
      </c>
      <c r="I2633">
        <v>35.42</v>
      </c>
    </row>
    <row r="2634" spans="1:9" x14ac:dyDescent="0.35">
      <c r="A2634" t="s">
        <v>0</v>
      </c>
      <c r="B2634">
        <v>27747340</v>
      </c>
      <c r="C2634">
        <f t="shared" si="41"/>
        <v>26.336587999999999</v>
      </c>
      <c r="D2634">
        <v>36085</v>
      </c>
      <c r="E2634">
        <v>37421</v>
      </c>
      <c r="F2634">
        <v>53.1</v>
      </c>
      <c r="G2634">
        <v>56.23</v>
      </c>
      <c r="H2634">
        <v>38.28</v>
      </c>
      <c r="I2634">
        <v>33.42</v>
      </c>
    </row>
    <row r="2635" spans="1:9" x14ac:dyDescent="0.35">
      <c r="A2635" t="s">
        <v>0</v>
      </c>
      <c r="B2635">
        <v>27757348</v>
      </c>
      <c r="C2635">
        <f t="shared" si="41"/>
        <v>26.346596000000002</v>
      </c>
      <c r="D2635">
        <v>36102</v>
      </c>
      <c r="E2635">
        <v>37439</v>
      </c>
      <c r="F2635">
        <v>53.08</v>
      </c>
      <c r="G2635">
        <v>56.21</v>
      </c>
      <c r="H2635">
        <v>38.29</v>
      </c>
      <c r="I2635">
        <v>33.42</v>
      </c>
    </row>
    <row r="2636" spans="1:9" x14ac:dyDescent="0.35">
      <c r="A2636" t="s">
        <v>0</v>
      </c>
      <c r="B2636">
        <v>27767352</v>
      </c>
      <c r="C2636">
        <f t="shared" si="41"/>
        <v>26.3566</v>
      </c>
      <c r="D2636">
        <v>36119</v>
      </c>
      <c r="E2636">
        <v>37456</v>
      </c>
      <c r="F2636">
        <v>53.1</v>
      </c>
      <c r="G2636">
        <v>53.1</v>
      </c>
      <c r="H2636">
        <v>38.29</v>
      </c>
      <c r="I2636">
        <v>35.42</v>
      </c>
    </row>
    <row r="2637" spans="1:9" x14ac:dyDescent="0.35">
      <c r="A2637" t="s">
        <v>0</v>
      </c>
      <c r="B2637">
        <v>27777356</v>
      </c>
      <c r="C2637">
        <f t="shared" si="41"/>
        <v>26.366603999999999</v>
      </c>
      <c r="D2637">
        <v>36137</v>
      </c>
      <c r="E2637">
        <v>37474</v>
      </c>
      <c r="F2637">
        <v>56.23</v>
      </c>
      <c r="G2637">
        <v>56.23</v>
      </c>
      <c r="H2637">
        <v>36.29</v>
      </c>
      <c r="I2637">
        <v>33.43</v>
      </c>
    </row>
    <row r="2638" spans="1:9" x14ac:dyDescent="0.35">
      <c r="A2638" t="s">
        <v>0</v>
      </c>
      <c r="B2638">
        <v>27787364</v>
      </c>
      <c r="C2638">
        <f t="shared" si="41"/>
        <v>26.376612000000002</v>
      </c>
      <c r="D2638">
        <v>36154</v>
      </c>
      <c r="E2638">
        <v>37492</v>
      </c>
      <c r="F2638">
        <v>53.08</v>
      </c>
      <c r="G2638">
        <v>56.21</v>
      </c>
      <c r="H2638">
        <v>38.299999999999997</v>
      </c>
      <c r="I2638">
        <v>33.43</v>
      </c>
    </row>
    <row r="2639" spans="1:9" x14ac:dyDescent="0.35">
      <c r="A2639" t="s">
        <v>0</v>
      </c>
      <c r="B2639">
        <v>27797368</v>
      </c>
      <c r="C2639">
        <f t="shared" si="41"/>
        <v>26.386616</v>
      </c>
      <c r="D2639">
        <v>36171</v>
      </c>
      <c r="E2639">
        <v>37509</v>
      </c>
      <c r="F2639">
        <v>53.1</v>
      </c>
      <c r="G2639">
        <v>53.1</v>
      </c>
      <c r="H2639">
        <v>38.299999999999997</v>
      </c>
      <c r="I2639">
        <v>35.43</v>
      </c>
    </row>
    <row r="2640" spans="1:9" x14ac:dyDescent="0.35">
      <c r="A2640" t="s">
        <v>0</v>
      </c>
      <c r="B2640">
        <v>27807392</v>
      </c>
      <c r="C2640">
        <f t="shared" si="41"/>
        <v>26.396640000000001</v>
      </c>
      <c r="D2640">
        <v>36189</v>
      </c>
      <c r="E2640">
        <v>37527</v>
      </c>
      <c r="F2640">
        <v>56.12</v>
      </c>
      <c r="G2640">
        <v>56.12</v>
      </c>
      <c r="H2640">
        <v>36.299999999999997</v>
      </c>
      <c r="I2640">
        <v>33.43</v>
      </c>
    </row>
    <row r="2641" spans="1:9" x14ac:dyDescent="0.35">
      <c r="A2641" t="s">
        <v>0</v>
      </c>
      <c r="B2641">
        <v>27817396</v>
      </c>
      <c r="C2641">
        <f t="shared" si="41"/>
        <v>26.406644</v>
      </c>
      <c r="D2641">
        <v>36206</v>
      </c>
      <c r="E2641">
        <v>37545</v>
      </c>
      <c r="F2641">
        <v>53.1</v>
      </c>
      <c r="G2641">
        <v>56.23</v>
      </c>
      <c r="H2641">
        <v>38.31</v>
      </c>
      <c r="I2641">
        <v>33.44</v>
      </c>
    </row>
    <row r="2642" spans="1:9" x14ac:dyDescent="0.35">
      <c r="A2642" t="s">
        <v>0</v>
      </c>
      <c r="B2642">
        <v>27827404</v>
      </c>
      <c r="C2642">
        <f t="shared" si="41"/>
        <v>26.416651999999999</v>
      </c>
      <c r="D2642">
        <v>36223</v>
      </c>
      <c r="E2642">
        <v>37563</v>
      </c>
      <c r="F2642">
        <v>53.08</v>
      </c>
      <c r="G2642">
        <v>56.21</v>
      </c>
      <c r="H2642">
        <v>38.31</v>
      </c>
      <c r="I2642">
        <v>33.44</v>
      </c>
    </row>
    <row r="2643" spans="1:9" x14ac:dyDescent="0.35">
      <c r="A2643" t="s">
        <v>0</v>
      </c>
      <c r="B2643">
        <v>27837412</v>
      </c>
      <c r="C2643">
        <f t="shared" si="41"/>
        <v>26.426659999999998</v>
      </c>
      <c r="D2643">
        <v>36240</v>
      </c>
      <c r="E2643">
        <v>37580</v>
      </c>
      <c r="F2643">
        <v>53.08</v>
      </c>
      <c r="G2643">
        <v>53.08</v>
      </c>
      <c r="H2643">
        <v>38.31</v>
      </c>
      <c r="I2643">
        <v>35.44</v>
      </c>
    </row>
    <row r="2644" spans="1:9" x14ac:dyDescent="0.35">
      <c r="A2644" t="s">
        <v>0</v>
      </c>
      <c r="B2644">
        <v>27847416</v>
      </c>
      <c r="C2644">
        <f t="shared" si="41"/>
        <v>26.436664</v>
      </c>
      <c r="D2644">
        <v>36257</v>
      </c>
      <c r="E2644">
        <v>37598</v>
      </c>
      <c r="F2644">
        <v>53.1</v>
      </c>
      <c r="G2644">
        <v>56.23</v>
      </c>
      <c r="H2644">
        <v>38.32</v>
      </c>
      <c r="I2644">
        <v>33.44</v>
      </c>
    </row>
    <row r="2645" spans="1:9" x14ac:dyDescent="0.35">
      <c r="A2645" t="s">
        <v>0</v>
      </c>
      <c r="B2645">
        <v>27857440</v>
      </c>
      <c r="C2645">
        <f t="shared" si="41"/>
        <v>26.446688000000002</v>
      </c>
      <c r="D2645">
        <v>36275</v>
      </c>
      <c r="E2645">
        <v>37616</v>
      </c>
      <c r="F2645">
        <v>56.12</v>
      </c>
      <c r="G2645">
        <v>56.12</v>
      </c>
      <c r="H2645">
        <v>36.32</v>
      </c>
      <c r="I2645">
        <v>33.450000000000003</v>
      </c>
    </row>
    <row r="2646" spans="1:9" x14ac:dyDescent="0.35">
      <c r="A2646" t="s">
        <v>0</v>
      </c>
      <c r="B2646">
        <v>27867452</v>
      </c>
      <c r="C2646">
        <f t="shared" si="41"/>
        <v>26.456700000000001</v>
      </c>
      <c r="D2646">
        <v>36292</v>
      </c>
      <c r="E2646">
        <v>37633</v>
      </c>
      <c r="F2646">
        <v>53.06</v>
      </c>
      <c r="G2646">
        <v>53.06</v>
      </c>
      <c r="H2646">
        <v>38.32</v>
      </c>
      <c r="I2646">
        <v>35.450000000000003</v>
      </c>
    </row>
    <row r="2647" spans="1:9" x14ac:dyDescent="0.35">
      <c r="A2647" t="s">
        <v>0</v>
      </c>
      <c r="B2647">
        <v>27877456</v>
      </c>
      <c r="C2647">
        <f t="shared" si="41"/>
        <v>26.466704</v>
      </c>
      <c r="D2647">
        <v>36309</v>
      </c>
      <c r="E2647">
        <v>37651</v>
      </c>
      <c r="F2647">
        <v>53.1</v>
      </c>
      <c r="G2647">
        <v>56.23</v>
      </c>
      <c r="H2647">
        <v>38.33</v>
      </c>
      <c r="I2647">
        <v>33.450000000000003</v>
      </c>
    </row>
    <row r="2648" spans="1:9" x14ac:dyDescent="0.35">
      <c r="A2648" t="s">
        <v>0</v>
      </c>
      <c r="B2648">
        <v>27887464</v>
      </c>
      <c r="C2648">
        <f t="shared" si="41"/>
        <v>26.476711999999999</v>
      </c>
      <c r="D2648">
        <v>36326</v>
      </c>
      <c r="E2648">
        <v>37669</v>
      </c>
      <c r="F2648">
        <v>53.08</v>
      </c>
      <c r="G2648">
        <v>56.21</v>
      </c>
      <c r="H2648">
        <v>38.33</v>
      </c>
      <c r="I2648">
        <v>33.450000000000003</v>
      </c>
    </row>
    <row r="2649" spans="1:9" x14ac:dyDescent="0.35">
      <c r="A2649" t="s">
        <v>0</v>
      </c>
      <c r="B2649">
        <v>27897468</v>
      </c>
      <c r="C2649">
        <f t="shared" si="41"/>
        <v>26.486716000000001</v>
      </c>
      <c r="D2649">
        <v>36343</v>
      </c>
      <c r="E2649">
        <v>37687</v>
      </c>
      <c r="F2649">
        <v>53.1</v>
      </c>
      <c r="G2649">
        <v>56.23</v>
      </c>
      <c r="H2649">
        <v>38.340000000000003</v>
      </c>
      <c r="I2649">
        <v>33.46</v>
      </c>
    </row>
    <row r="2650" spans="1:9" x14ac:dyDescent="0.35">
      <c r="A2650" t="s">
        <v>0</v>
      </c>
      <c r="B2650">
        <v>27907472</v>
      </c>
      <c r="C2650">
        <f t="shared" si="41"/>
        <v>26.49672</v>
      </c>
      <c r="D2650">
        <v>36360</v>
      </c>
      <c r="E2650">
        <v>37704</v>
      </c>
      <c r="F2650">
        <v>53.1</v>
      </c>
      <c r="G2650">
        <v>53.1</v>
      </c>
      <c r="H2650">
        <v>38.340000000000003</v>
      </c>
      <c r="I2650">
        <v>35.46</v>
      </c>
    </row>
    <row r="2651" spans="1:9" x14ac:dyDescent="0.35">
      <c r="A2651" t="s">
        <v>0</v>
      </c>
      <c r="B2651">
        <v>27917476</v>
      </c>
      <c r="C2651">
        <f t="shared" si="41"/>
        <v>26.506723999999998</v>
      </c>
      <c r="D2651">
        <v>36377</v>
      </c>
      <c r="E2651">
        <v>37722</v>
      </c>
      <c r="F2651">
        <v>53.1</v>
      </c>
      <c r="G2651">
        <v>56.23</v>
      </c>
      <c r="H2651">
        <v>38.340000000000003</v>
      </c>
      <c r="I2651">
        <v>33.46</v>
      </c>
    </row>
    <row r="2652" spans="1:9" x14ac:dyDescent="0.35">
      <c r="A2652" t="s">
        <v>0</v>
      </c>
      <c r="B2652">
        <v>27927480</v>
      </c>
      <c r="C2652">
        <f t="shared" si="41"/>
        <v>26.516728000000001</v>
      </c>
      <c r="D2652">
        <v>36395</v>
      </c>
      <c r="E2652">
        <v>37740</v>
      </c>
      <c r="F2652">
        <v>56.23</v>
      </c>
      <c r="G2652">
        <v>56.23</v>
      </c>
      <c r="H2652">
        <v>36.35</v>
      </c>
      <c r="I2652">
        <v>33.46</v>
      </c>
    </row>
    <row r="2653" spans="1:9" x14ac:dyDescent="0.35">
      <c r="A2653" t="s">
        <v>0</v>
      </c>
      <c r="B2653">
        <v>27937500</v>
      </c>
      <c r="C2653">
        <f t="shared" si="41"/>
        <v>26.526748000000001</v>
      </c>
      <c r="D2653">
        <v>36412</v>
      </c>
      <c r="E2653">
        <v>37758</v>
      </c>
      <c r="F2653">
        <v>53.02</v>
      </c>
      <c r="G2653">
        <v>56.14</v>
      </c>
      <c r="H2653">
        <v>38.35</v>
      </c>
      <c r="I2653">
        <v>33.47</v>
      </c>
    </row>
    <row r="2654" spans="1:9" x14ac:dyDescent="0.35">
      <c r="A2654" t="s">
        <v>0</v>
      </c>
      <c r="B2654">
        <v>27947508</v>
      </c>
      <c r="C2654">
        <f t="shared" si="41"/>
        <v>26.536756</v>
      </c>
      <c r="D2654">
        <v>36429</v>
      </c>
      <c r="E2654">
        <v>37775</v>
      </c>
      <c r="F2654">
        <v>53.08</v>
      </c>
      <c r="G2654">
        <v>53.08</v>
      </c>
      <c r="H2654">
        <v>38.35</v>
      </c>
      <c r="I2654">
        <v>35.47</v>
      </c>
    </row>
    <row r="2655" spans="1:9" x14ac:dyDescent="0.35">
      <c r="A2655" t="s">
        <v>0</v>
      </c>
      <c r="B2655">
        <v>27957532</v>
      </c>
      <c r="C2655">
        <f t="shared" si="41"/>
        <v>26.546779999999998</v>
      </c>
      <c r="D2655">
        <v>36447</v>
      </c>
      <c r="E2655">
        <v>37793</v>
      </c>
      <c r="F2655">
        <v>56.12</v>
      </c>
      <c r="G2655">
        <v>56.12</v>
      </c>
      <c r="H2655">
        <v>36.36</v>
      </c>
      <c r="I2655">
        <v>33.47</v>
      </c>
    </row>
    <row r="2656" spans="1:9" x14ac:dyDescent="0.35">
      <c r="A2656" t="s">
        <v>0</v>
      </c>
      <c r="B2656">
        <v>27967536</v>
      </c>
      <c r="C2656">
        <f t="shared" si="41"/>
        <v>26.556784</v>
      </c>
      <c r="D2656">
        <v>36464</v>
      </c>
      <c r="E2656">
        <v>37811</v>
      </c>
      <c r="F2656">
        <v>53.1</v>
      </c>
      <c r="G2656">
        <v>56.23</v>
      </c>
      <c r="H2656">
        <v>38.36</v>
      </c>
      <c r="I2656">
        <v>33.47</v>
      </c>
    </row>
    <row r="2657" spans="1:9" x14ac:dyDescent="0.35">
      <c r="A2657" t="s">
        <v>0</v>
      </c>
      <c r="B2657">
        <v>27977540</v>
      </c>
      <c r="C2657">
        <f t="shared" si="41"/>
        <v>26.566787999999999</v>
      </c>
      <c r="D2657">
        <v>36481</v>
      </c>
      <c r="E2657">
        <v>37828</v>
      </c>
      <c r="F2657">
        <v>53.1</v>
      </c>
      <c r="G2657">
        <v>53.1</v>
      </c>
      <c r="H2657">
        <v>38.36</v>
      </c>
      <c r="I2657">
        <v>35.479999999999997</v>
      </c>
    </row>
    <row r="2658" spans="1:9" x14ac:dyDescent="0.35">
      <c r="A2658" t="s">
        <v>0</v>
      </c>
      <c r="B2658">
        <v>27987544</v>
      </c>
      <c r="C2658">
        <f t="shared" si="41"/>
        <v>26.576792000000001</v>
      </c>
      <c r="D2658">
        <v>36498</v>
      </c>
      <c r="E2658">
        <v>37846</v>
      </c>
      <c r="F2658">
        <v>53.1</v>
      </c>
      <c r="G2658">
        <v>56.23</v>
      </c>
      <c r="H2658">
        <v>38.369999999999997</v>
      </c>
      <c r="I2658">
        <v>33.479999999999997</v>
      </c>
    </row>
    <row r="2659" spans="1:9" x14ac:dyDescent="0.35">
      <c r="A2659" t="s">
        <v>0</v>
      </c>
      <c r="B2659">
        <v>27997548</v>
      </c>
      <c r="C2659">
        <f t="shared" si="41"/>
        <v>26.586796</v>
      </c>
      <c r="D2659">
        <v>36516</v>
      </c>
      <c r="E2659">
        <v>37863</v>
      </c>
      <c r="F2659">
        <v>56.23</v>
      </c>
      <c r="G2659">
        <v>53.1</v>
      </c>
      <c r="H2659">
        <v>36.369999999999997</v>
      </c>
      <c r="I2659">
        <v>35.479999999999997</v>
      </c>
    </row>
    <row r="2660" spans="1:9" x14ac:dyDescent="0.35">
      <c r="A2660" t="s">
        <v>0</v>
      </c>
      <c r="B2660">
        <v>28007556</v>
      </c>
      <c r="C2660">
        <f t="shared" si="41"/>
        <v>26.596803999999999</v>
      </c>
      <c r="D2660">
        <v>36533</v>
      </c>
      <c r="E2660">
        <v>37881</v>
      </c>
      <c r="F2660">
        <v>53.08</v>
      </c>
      <c r="G2660">
        <v>56.21</v>
      </c>
      <c r="H2660">
        <v>38.369999999999997</v>
      </c>
      <c r="I2660">
        <v>33.49</v>
      </c>
    </row>
    <row r="2661" spans="1:9" x14ac:dyDescent="0.35">
      <c r="A2661" t="s">
        <v>0</v>
      </c>
      <c r="B2661">
        <v>28017560</v>
      </c>
      <c r="C2661">
        <f t="shared" si="41"/>
        <v>26.606808000000001</v>
      </c>
      <c r="D2661">
        <v>36550</v>
      </c>
      <c r="E2661">
        <v>37899</v>
      </c>
      <c r="F2661">
        <v>53.1</v>
      </c>
      <c r="G2661">
        <v>56.23</v>
      </c>
      <c r="H2661">
        <v>38.380000000000003</v>
      </c>
      <c r="I2661">
        <v>33.49</v>
      </c>
    </row>
    <row r="2662" spans="1:9" x14ac:dyDescent="0.35">
      <c r="A2662" t="s">
        <v>0</v>
      </c>
      <c r="B2662">
        <v>28027564</v>
      </c>
      <c r="C2662">
        <f t="shared" si="41"/>
        <v>26.616811999999999</v>
      </c>
      <c r="D2662">
        <v>36567</v>
      </c>
      <c r="E2662">
        <v>37917</v>
      </c>
      <c r="F2662">
        <v>53.1</v>
      </c>
      <c r="G2662">
        <v>56.23</v>
      </c>
      <c r="H2662">
        <v>38.380000000000003</v>
      </c>
      <c r="I2662">
        <v>33.49</v>
      </c>
    </row>
    <row r="2663" spans="1:9" x14ac:dyDescent="0.35">
      <c r="A2663" t="s">
        <v>0</v>
      </c>
      <c r="B2663">
        <v>28037572</v>
      </c>
      <c r="C2663">
        <f t="shared" si="41"/>
        <v>26.626819999999999</v>
      </c>
      <c r="D2663">
        <v>36585</v>
      </c>
      <c r="E2663">
        <v>37935</v>
      </c>
      <c r="F2663">
        <v>56.21</v>
      </c>
      <c r="G2663">
        <v>56.21</v>
      </c>
      <c r="H2663">
        <v>36.380000000000003</v>
      </c>
      <c r="I2663">
        <v>33.49</v>
      </c>
    </row>
    <row r="2664" spans="1:9" x14ac:dyDescent="0.35">
      <c r="A2664" t="s">
        <v>0</v>
      </c>
      <c r="B2664">
        <v>28047576</v>
      </c>
      <c r="C2664">
        <f t="shared" si="41"/>
        <v>26.636824000000001</v>
      </c>
      <c r="D2664">
        <v>36602</v>
      </c>
      <c r="E2664">
        <v>37952</v>
      </c>
      <c r="F2664">
        <v>53.1</v>
      </c>
      <c r="G2664">
        <v>53.1</v>
      </c>
      <c r="H2664">
        <v>38.39</v>
      </c>
      <c r="I2664">
        <v>35.5</v>
      </c>
    </row>
    <row r="2665" spans="1:9" x14ac:dyDescent="0.35">
      <c r="A2665" t="s">
        <v>0</v>
      </c>
      <c r="B2665">
        <v>28057580</v>
      </c>
      <c r="C2665">
        <f t="shared" si="41"/>
        <v>26.646827999999999</v>
      </c>
      <c r="D2665">
        <v>36619</v>
      </c>
      <c r="E2665">
        <v>37970</v>
      </c>
      <c r="F2665">
        <v>53.1</v>
      </c>
      <c r="G2665">
        <v>56.23</v>
      </c>
      <c r="H2665">
        <v>38.39</v>
      </c>
      <c r="I2665">
        <v>33.5</v>
      </c>
    </row>
    <row r="2666" spans="1:9" x14ac:dyDescent="0.35">
      <c r="A2666" t="s">
        <v>0</v>
      </c>
      <c r="B2666">
        <v>28067596</v>
      </c>
      <c r="C2666">
        <f t="shared" si="41"/>
        <v>26.656844</v>
      </c>
      <c r="D2666">
        <v>36636</v>
      </c>
      <c r="E2666">
        <v>37988</v>
      </c>
      <c r="F2666">
        <v>53.04</v>
      </c>
      <c r="G2666">
        <v>56.16</v>
      </c>
      <c r="H2666">
        <v>38.4</v>
      </c>
      <c r="I2666">
        <v>33.5</v>
      </c>
    </row>
    <row r="2667" spans="1:9" x14ac:dyDescent="0.35">
      <c r="A2667" t="s">
        <v>0</v>
      </c>
      <c r="B2667">
        <v>28077600</v>
      </c>
      <c r="C2667">
        <f t="shared" si="41"/>
        <v>26.666848000000002</v>
      </c>
      <c r="D2667">
        <v>36653</v>
      </c>
      <c r="E2667">
        <v>38005</v>
      </c>
      <c r="F2667">
        <v>53.1</v>
      </c>
      <c r="G2667">
        <v>53.1</v>
      </c>
      <c r="H2667">
        <v>38.4</v>
      </c>
      <c r="I2667">
        <v>35.5</v>
      </c>
    </row>
    <row r="2668" spans="1:9" x14ac:dyDescent="0.35">
      <c r="A2668" t="s">
        <v>0</v>
      </c>
      <c r="B2668">
        <v>28087608</v>
      </c>
      <c r="C2668">
        <f t="shared" si="41"/>
        <v>26.676856000000001</v>
      </c>
      <c r="D2668">
        <v>36670</v>
      </c>
      <c r="E2668">
        <v>38023</v>
      </c>
      <c r="F2668">
        <v>53.08</v>
      </c>
      <c r="G2668">
        <v>56.21</v>
      </c>
      <c r="H2668">
        <v>38.4</v>
      </c>
      <c r="I2668">
        <v>33.51</v>
      </c>
    </row>
    <row r="2669" spans="1:9" x14ac:dyDescent="0.35">
      <c r="A2669" t="s">
        <v>0</v>
      </c>
      <c r="B2669">
        <v>28097612</v>
      </c>
      <c r="C2669">
        <f t="shared" si="41"/>
        <v>26.686859999999999</v>
      </c>
      <c r="D2669">
        <v>36686</v>
      </c>
      <c r="E2669">
        <v>38041</v>
      </c>
      <c r="F2669">
        <v>49.98</v>
      </c>
      <c r="G2669">
        <v>56.23</v>
      </c>
      <c r="H2669">
        <v>40.409999999999997</v>
      </c>
      <c r="I2669">
        <v>33.51</v>
      </c>
    </row>
    <row r="2670" spans="1:9" x14ac:dyDescent="0.35">
      <c r="A2670" t="s">
        <v>0</v>
      </c>
      <c r="B2670">
        <v>28107616</v>
      </c>
      <c r="C2670">
        <f t="shared" si="41"/>
        <v>26.696864000000001</v>
      </c>
      <c r="D2670">
        <v>36704</v>
      </c>
      <c r="E2670">
        <v>38058</v>
      </c>
      <c r="F2670">
        <v>56.23</v>
      </c>
      <c r="G2670">
        <v>53.1</v>
      </c>
      <c r="H2670">
        <v>36.409999999999997</v>
      </c>
      <c r="I2670">
        <v>35.51</v>
      </c>
    </row>
    <row r="2671" spans="1:9" x14ac:dyDescent="0.35">
      <c r="A2671" t="s">
        <v>0</v>
      </c>
      <c r="B2671">
        <v>28117624</v>
      </c>
      <c r="C2671">
        <f t="shared" si="41"/>
        <v>26.706872000000001</v>
      </c>
      <c r="D2671">
        <v>36720</v>
      </c>
      <c r="E2671">
        <v>38076</v>
      </c>
      <c r="F2671">
        <v>49.96</v>
      </c>
      <c r="G2671">
        <v>56.21</v>
      </c>
      <c r="H2671">
        <v>40.42</v>
      </c>
      <c r="I2671">
        <v>33.51</v>
      </c>
    </row>
    <row r="2672" spans="1:9" x14ac:dyDescent="0.35">
      <c r="A2672" t="s">
        <v>0</v>
      </c>
      <c r="B2672">
        <v>28127628</v>
      </c>
      <c r="C2672">
        <f t="shared" si="41"/>
        <v>26.716875999999999</v>
      </c>
      <c r="D2672">
        <v>36737</v>
      </c>
      <c r="E2672">
        <v>38094</v>
      </c>
      <c r="F2672">
        <v>53.1</v>
      </c>
      <c r="G2672">
        <v>56.23</v>
      </c>
      <c r="H2672">
        <v>38.42</v>
      </c>
      <c r="I2672">
        <v>33.520000000000003</v>
      </c>
    </row>
    <row r="2673" spans="1:9" x14ac:dyDescent="0.35">
      <c r="A2673" t="s">
        <v>0</v>
      </c>
      <c r="B2673">
        <v>28137632</v>
      </c>
      <c r="C2673">
        <f t="shared" si="41"/>
        <v>26.726880000000001</v>
      </c>
      <c r="D2673">
        <v>36754</v>
      </c>
      <c r="E2673">
        <v>38111</v>
      </c>
      <c r="F2673">
        <v>53.1</v>
      </c>
      <c r="G2673">
        <v>53.1</v>
      </c>
      <c r="H2673">
        <v>38.43</v>
      </c>
      <c r="I2673">
        <v>35.520000000000003</v>
      </c>
    </row>
    <row r="2674" spans="1:9" x14ac:dyDescent="0.35">
      <c r="A2674" t="s">
        <v>0</v>
      </c>
      <c r="B2674">
        <v>28147640</v>
      </c>
      <c r="C2674">
        <f t="shared" si="41"/>
        <v>26.736888</v>
      </c>
      <c r="D2674">
        <v>36772</v>
      </c>
      <c r="E2674">
        <v>38129</v>
      </c>
      <c r="F2674">
        <v>56.21</v>
      </c>
      <c r="G2674">
        <v>56.21</v>
      </c>
      <c r="H2674">
        <v>36.43</v>
      </c>
      <c r="I2674">
        <v>33.520000000000003</v>
      </c>
    </row>
    <row r="2675" spans="1:9" x14ac:dyDescent="0.35">
      <c r="A2675" t="s">
        <v>0</v>
      </c>
      <c r="B2675">
        <v>28157644</v>
      </c>
      <c r="C2675">
        <f t="shared" si="41"/>
        <v>26.746891999999999</v>
      </c>
      <c r="D2675">
        <v>36789</v>
      </c>
      <c r="E2675">
        <v>38147</v>
      </c>
      <c r="F2675">
        <v>53.1</v>
      </c>
      <c r="G2675">
        <v>56.23</v>
      </c>
      <c r="H2675">
        <v>38.43</v>
      </c>
      <c r="I2675">
        <v>33.520000000000003</v>
      </c>
    </row>
    <row r="2676" spans="1:9" x14ac:dyDescent="0.35">
      <c r="A2676" t="s">
        <v>0</v>
      </c>
      <c r="B2676">
        <v>28167648</v>
      </c>
      <c r="C2676">
        <f t="shared" si="41"/>
        <v>26.756896000000001</v>
      </c>
      <c r="D2676">
        <v>36806</v>
      </c>
      <c r="E2676">
        <v>38164</v>
      </c>
      <c r="F2676">
        <v>53.1</v>
      </c>
      <c r="G2676">
        <v>53.1</v>
      </c>
      <c r="H2676">
        <v>38.44</v>
      </c>
      <c r="I2676">
        <v>35.53</v>
      </c>
    </row>
    <row r="2677" spans="1:9" x14ac:dyDescent="0.35">
      <c r="A2677" t="s">
        <v>0</v>
      </c>
      <c r="B2677">
        <v>28177652</v>
      </c>
      <c r="C2677">
        <f t="shared" si="41"/>
        <v>26.7669</v>
      </c>
      <c r="D2677">
        <v>36823</v>
      </c>
      <c r="E2677">
        <v>38182</v>
      </c>
      <c r="F2677">
        <v>53.1</v>
      </c>
      <c r="G2677">
        <v>56.23</v>
      </c>
      <c r="H2677">
        <v>38.44</v>
      </c>
      <c r="I2677">
        <v>33.53</v>
      </c>
    </row>
    <row r="2678" spans="1:9" x14ac:dyDescent="0.35">
      <c r="A2678" t="s">
        <v>0</v>
      </c>
      <c r="B2678">
        <v>28187664</v>
      </c>
      <c r="C2678">
        <f t="shared" si="41"/>
        <v>26.776911999999999</v>
      </c>
      <c r="D2678">
        <v>36840</v>
      </c>
      <c r="E2678">
        <v>38200</v>
      </c>
      <c r="F2678">
        <v>53.06</v>
      </c>
      <c r="G2678">
        <v>56.18</v>
      </c>
      <c r="H2678">
        <v>38.44</v>
      </c>
      <c r="I2678">
        <v>33.53</v>
      </c>
    </row>
    <row r="2679" spans="1:9" x14ac:dyDescent="0.35">
      <c r="A2679" t="s">
        <v>0</v>
      </c>
      <c r="B2679">
        <v>28197692</v>
      </c>
      <c r="C2679">
        <f t="shared" si="41"/>
        <v>26.786940000000001</v>
      </c>
      <c r="D2679">
        <v>36858</v>
      </c>
      <c r="E2679">
        <v>38218</v>
      </c>
      <c r="F2679">
        <v>56.09</v>
      </c>
      <c r="G2679">
        <v>56.09</v>
      </c>
      <c r="H2679">
        <v>36.450000000000003</v>
      </c>
      <c r="I2679">
        <v>33.53</v>
      </c>
    </row>
    <row r="2680" spans="1:9" x14ac:dyDescent="0.35">
      <c r="A2680" t="s">
        <v>0</v>
      </c>
      <c r="B2680">
        <v>28207696</v>
      </c>
      <c r="C2680">
        <f t="shared" si="41"/>
        <v>26.796944</v>
      </c>
      <c r="D2680">
        <v>36875</v>
      </c>
      <c r="E2680">
        <v>38235</v>
      </c>
      <c r="F2680">
        <v>53.1</v>
      </c>
      <c r="G2680">
        <v>53.1</v>
      </c>
      <c r="H2680">
        <v>38.450000000000003</v>
      </c>
      <c r="I2680">
        <v>35.54</v>
      </c>
    </row>
    <row r="2681" spans="1:9" x14ac:dyDescent="0.35">
      <c r="A2681" t="s">
        <v>0</v>
      </c>
      <c r="B2681">
        <v>28217704</v>
      </c>
      <c r="C2681">
        <f t="shared" si="41"/>
        <v>26.806951999999999</v>
      </c>
      <c r="D2681">
        <v>36892</v>
      </c>
      <c r="E2681">
        <v>38253</v>
      </c>
      <c r="F2681">
        <v>53.08</v>
      </c>
      <c r="G2681">
        <v>56.21</v>
      </c>
      <c r="H2681">
        <v>38.450000000000003</v>
      </c>
      <c r="I2681">
        <v>33.54</v>
      </c>
    </row>
    <row r="2682" spans="1:9" x14ac:dyDescent="0.35">
      <c r="A2682" t="s">
        <v>0</v>
      </c>
      <c r="B2682">
        <v>28227712</v>
      </c>
      <c r="C2682">
        <f t="shared" si="41"/>
        <v>26.816960000000002</v>
      </c>
      <c r="D2682">
        <v>36909</v>
      </c>
      <c r="E2682">
        <v>38271</v>
      </c>
      <c r="F2682">
        <v>53.08</v>
      </c>
      <c r="G2682">
        <v>56.21</v>
      </c>
      <c r="H2682">
        <v>38.46</v>
      </c>
      <c r="I2682">
        <v>33.54</v>
      </c>
    </row>
    <row r="2683" spans="1:9" x14ac:dyDescent="0.35">
      <c r="A2683" t="s">
        <v>0</v>
      </c>
      <c r="B2683">
        <v>28237716</v>
      </c>
      <c r="C2683">
        <f t="shared" si="41"/>
        <v>26.826964</v>
      </c>
      <c r="D2683">
        <v>36926</v>
      </c>
      <c r="E2683">
        <v>38288</v>
      </c>
      <c r="F2683">
        <v>53.1</v>
      </c>
      <c r="G2683">
        <v>53.1</v>
      </c>
      <c r="H2683">
        <v>38.46</v>
      </c>
      <c r="I2683">
        <v>35.549999999999997</v>
      </c>
    </row>
    <row r="2684" spans="1:9" x14ac:dyDescent="0.35">
      <c r="A2684" t="s">
        <v>0</v>
      </c>
      <c r="B2684">
        <v>28247724</v>
      </c>
      <c r="C2684">
        <f t="shared" si="41"/>
        <v>26.836971999999999</v>
      </c>
      <c r="D2684">
        <v>36943</v>
      </c>
      <c r="E2684">
        <v>38306</v>
      </c>
      <c r="F2684">
        <v>53.08</v>
      </c>
      <c r="G2684">
        <v>56.21</v>
      </c>
      <c r="H2684">
        <v>38.47</v>
      </c>
      <c r="I2684">
        <v>33.549999999999997</v>
      </c>
    </row>
    <row r="2685" spans="1:9" x14ac:dyDescent="0.35">
      <c r="A2685" t="s">
        <v>0</v>
      </c>
      <c r="B2685">
        <v>28257732</v>
      </c>
      <c r="C2685">
        <f t="shared" si="41"/>
        <v>26.846979999999999</v>
      </c>
      <c r="D2685">
        <v>36961</v>
      </c>
      <c r="E2685">
        <v>38324</v>
      </c>
      <c r="F2685">
        <v>56.21</v>
      </c>
      <c r="G2685">
        <v>56.21</v>
      </c>
      <c r="H2685">
        <v>36.47</v>
      </c>
      <c r="I2685">
        <v>33.549999999999997</v>
      </c>
    </row>
    <row r="2686" spans="1:9" x14ac:dyDescent="0.35">
      <c r="A2686" t="s">
        <v>0</v>
      </c>
      <c r="B2686">
        <v>28267740</v>
      </c>
      <c r="C2686">
        <f t="shared" si="41"/>
        <v>26.856988000000001</v>
      </c>
      <c r="D2686">
        <v>36978</v>
      </c>
      <c r="E2686">
        <v>38341</v>
      </c>
      <c r="F2686">
        <v>53.08</v>
      </c>
      <c r="G2686">
        <v>53.08</v>
      </c>
      <c r="H2686">
        <v>38.47</v>
      </c>
      <c r="I2686">
        <v>35.549999999999997</v>
      </c>
    </row>
    <row r="2687" spans="1:9" x14ac:dyDescent="0.35">
      <c r="A2687" t="s">
        <v>0</v>
      </c>
      <c r="B2687">
        <v>28277748</v>
      </c>
      <c r="C2687">
        <f t="shared" si="41"/>
        <v>26.866996</v>
      </c>
      <c r="D2687">
        <v>36995</v>
      </c>
      <c r="E2687">
        <v>38359</v>
      </c>
      <c r="F2687">
        <v>53.08</v>
      </c>
      <c r="G2687">
        <v>56.21</v>
      </c>
      <c r="H2687">
        <v>38.479999999999997</v>
      </c>
      <c r="I2687">
        <v>33.56</v>
      </c>
    </row>
    <row r="2688" spans="1:9" x14ac:dyDescent="0.35">
      <c r="A2688" t="s">
        <v>0</v>
      </c>
      <c r="B2688">
        <v>28287756</v>
      </c>
      <c r="C2688">
        <f t="shared" si="41"/>
        <v>26.877003999999999</v>
      </c>
      <c r="D2688">
        <v>37012</v>
      </c>
      <c r="E2688">
        <v>38376</v>
      </c>
      <c r="F2688">
        <v>53.08</v>
      </c>
      <c r="G2688">
        <v>53.08</v>
      </c>
      <c r="H2688">
        <v>38.479999999999997</v>
      </c>
      <c r="I2688">
        <v>35.56</v>
      </c>
    </row>
    <row r="2689" spans="1:9" x14ac:dyDescent="0.35">
      <c r="A2689" t="s">
        <v>0</v>
      </c>
      <c r="B2689">
        <v>28297764</v>
      </c>
      <c r="C2689">
        <f t="shared" si="41"/>
        <v>26.887011999999999</v>
      </c>
      <c r="D2689">
        <v>37030</v>
      </c>
      <c r="E2689">
        <v>38395</v>
      </c>
      <c r="F2689">
        <v>56.21</v>
      </c>
      <c r="G2689">
        <v>59.33</v>
      </c>
      <c r="H2689">
        <v>36.479999999999997</v>
      </c>
      <c r="I2689">
        <v>31.56</v>
      </c>
    </row>
    <row r="2690" spans="1:9" x14ac:dyDescent="0.35">
      <c r="A2690" t="s">
        <v>0</v>
      </c>
      <c r="B2690">
        <v>28307768</v>
      </c>
      <c r="C2690">
        <f t="shared" si="41"/>
        <v>26.897016000000001</v>
      </c>
      <c r="D2690">
        <v>37047</v>
      </c>
      <c r="E2690">
        <v>38412</v>
      </c>
      <c r="F2690">
        <v>53.1</v>
      </c>
      <c r="G2690">
        <v>53.1</v>
      </c>
      <c r="H2690">
        <v>38.49</v>
      </c>
      <c r="I2690">
        <v>35.56</v>
      </c>
    </row>
    <row r="2691" spans="1:9" x14ac:dyDescent="0.35">
      <c r="A2691" t="s">
        <v>0</v>
      </c>
      <c r="B2691">
        <v>28317776</v>
      </c>
      <c r="C2691">
        <f t="shared" ref="C2691:C2754" si="42">(B2691-1410752)/1000000</f>
        <v>26.907024</v>
      </c>
      <c r="D2691">
        <v>37064</v>
      </c>
      <c r="E2691">
        <v>38429</v>
      </c>
      <c r="F2691">
        <v>53.08</v>
      </c>
      <c r="G2691">
        <v>53.08</v>
      </c>
      <c r="H2691">
        <v>38.49</v>
      </c>
      <c r="I2691">
        <v>35.57</v>
      </c>
    </row>
    <row r="2692" spans="1:9" x14ac:dyDescent="0.35">
      <c r="A2692" t="s">
        <v>0</v>
      </c>
      <c r="B2692">
        <v>28327796</v>
      </c>
      <c r="C2692">
        <f t="shared" si="42"/>
        <v>26.917044000000001</v>
      </c>
      <c r="D2692">
        <v>37082</v>
      </c>
      <c r="E2692">
        <v>38447</v>
      </c>
      <c r="F2692">
        <v>56.14</v>
      </c>
      <c r="G2692">
        <v>56.14</v>
      </c>
      <c r="H2692">
        <v>36.49</v>
      </c>
      <c r="I2692">
        <v>33.57</v>
      </c>
    </row>
    <row r="2693" spans="1:9" x14ac:dyDescent="0.35">
      <c r="A2693" t="s">
        <v>0</v>
      </c>
      <c r="B2693">
        <v>28337800</v>
      </c>
      <c r="C2693">
        <f t="shared" si="42"/>
        <v>26.927047999999999</v>
      </c>
      <c r="D2693">
        <v>37099</v>
      </c>
      <c r="E2693">
        <v>38465</v>
      </c>
      <c r="F2693">
        <v>53.1</v>
      </c>
      <c r="G2693">
        <v>56.23</v>
      </c>
      <c r="H2693">
        <v>38.5</v>
      </c>
      <c r="I2693">
        <v>33.57</v>
      </c>
    </row>
    <row r="2694" spans="1:9" x14ac:dyDescent="0.35">
      <c r="A2694" t="s">
        <v>0</v>
      </c>
      <c r="B2694">
        <v>28347808</v>
      </c>
      <c r="C2694">
        <f t="shared" si="42"/>
        <v>26.937055999999998</v>
      </c>
      <c r="D2694">
        <v>37116</v>
      </c>
      <c r="E2694">
        <v>38482</v>
      </c>
      <c r="F2694">
        <v>53.08</v>
      </c>
      <c r="G2694">
        <v>53.08</v>
      </c>
      <c r="H2694">
        <v>38.5</v>
      </c>
      <c r="I2694">
        <v>35.58</v>
      </c>
    </row>
    <row r="2695" spans="1:9" x14ac:dyDescent="0.35">
      <c r="A2695" t="s">
        <v>0</v>
      </c>
      <c r="B2695">
        <v>28357816</v>
      </c>
      <c r="C2695">
        <f t="shared" si="42"/>
        <v>26.947064000000001</v>
      </c>
      <c r="D2695">
        <v>37133</v>
      </c>
      <c r="E2695">
        <v>38500</v>
      </c>
      <c r="F2695">
        <v>53.08</v>
      </c>
      <c r="G2695">
        <v>56.21</v>
      </c>
      <c r="H2695">
        <v>38.5</v>
      </c>
      <c r="I2695">
        <v>33.58</v>
      </c>
    </row>
    <row r="2696" spans="1:9" x14ac:dyDescent="0.35">
      <c r="A2696" t="s">
        <v>0</v>
      </c>
      <c r="B2696">
        <v>28367836</v>
      </c>
      <c r="C2696">
        <f t="shared" si="42"/>
        <v>26.957083999999998</v>
      </c>
      <c r="D2696">
        <v>37150</v>
      </c>
      <c r="E2696">
        <v>38518</v>
      </c>
      <c r="F2696">
        <v>53.02</v>
      </c>
      <c r="G2696">
        <v>56.14</v>
      </c>
      <c r="H2696">
        <v>38.51</v>
      </c>
      <c r="I2696">
        <v>33.58</v>
      </c>
    </row>
    <row r="2697" spans="1:9" x14ac:dyDescent="0.35">
      <c r="A2697" t="s">
        <v>0</v>
      </c>
      <c r="B2697">
        <v>28377840</v>
      </c>
      <c r="C2697">
        <f t="shared" si="42"/>
        <v>26.967088</v>
      </c>
      <c r="D2697">
        <v>37167</v>
      </c>
      <c r="E2697">
        <v>38535</v>
      </c>
      <c r="F2697">
        <v>53.1</v>
      </c>
      <c r="G2697">
        <v>53.1</v>
      </c>
      <c r="H2697">
        <v>38.51</v>
      </c>
      <c r="I2697">
        <v>35.58</v>
      </c>
    </row>
    <row r="2698" spans="1:9" x14ac:dyDescent="0.35">
      <c r="A2698" t="s">
        <v>0</v>
      </c>
      <c r="B2698">
        <v>28387848</v>
      </c>
      <c r="C2698">
        <f t="shared" si="42"/>
        <v>26.977096</v>
      </c>
      <c r="D2698">
        <v>37185</v>
      </c>
      <c r="E2698">
        <v>38553</v>
      </c>
      <c r="F2698">
        <v>56.21</v>
      </c>
      <c r="G2698">
        <v>56.21</v>
      </c>
      <c r="H2698">
        <v>36.51</v>
      </c>
      <c r="I2698">
        <v>33.590000000000003</v>
      </c>
    </row>
    <row r="2699" spans="1:9" x14ac:dyDescent="0.35">
      <c r="A2699" t="s">
        <v>0</v>
      </c>
      <c r="B2699">
        <v>28397856</v>
      </c>
      <c r="C2699">
        <f t="shared" si="42"/>
        <v>26.987103999999999</v>
      </c>
      <c r="D2699">
        <v>37202</v>
      </c>
      <c r="E2699">
        <v>38570</v>
      </c>
      <c r="F2699">
        <v>53.08</v>
      </c>
      <c r="G2699">
        <v>53.08</v>
      </c>
      <c r="H2699">
        <v>38.520000000000003</v>
      </c>
      <c r="I2699">
        <v>35.590000000000003</v>
      </c>
    </row>
    <row r="2700" spans="1:9" x14ac:dyDescent="0.35">
      <c r="A2700" t="s">
        <v>0</v>
      </c>
      <c r="B2700">
        <v>28407864</v>
      </c>
      <c r="C2700">
        <f t="shared" si="42"/>
        <v>26.997112000000001</v>
      </c>
      <c r="D2700">
        <v>37219</v>
      </c>
      <c r="E2700">
        <v>38588</v>
      </c>
      <c r="F2700">
        <v>53.08</v>
      </c>
      <c r="G2700">
        <v>56.21</v>
      </c>
      <c r="H2700">
        <v>38.520000000000003</v>
      </c>
      <c r="I2700">
        <v>33.590000000000003</v>
      </c>
    </row>
    <row r="2701" spans="1:9" x14ac:dyDescent="0.35">
      <c r="A2701" t="s">
        <v>0</v>
      </c>
      <c r="B2701">
        <v>28417868</v>
      </c>
      <c r="C2701">
        <f t="shared" si="42"/>
        <v>27.007116</v>
      </c>
      <c r="D2701">
        <v>37236</v>
      </c>
      <c r="E2701">
        <v>38605</v>
      </c>
      <c r="F2701">
        <v>53.1</v>
      </c>
      <c r="G2701">
        <v>53.1</v>
      </c>
      <c r="H2701">
        <v>38.53</v>
      </c>
      <c r="I2701">
        <v>35.6</v>
      </c>
    </row>
    <row r="2702" spans="1:9" x14ac:dyDescent="0.35">
      <c r="A2702" t="s">
        <v>0</v>
      </c>
      <c r="B2702">
        <v>28427876</v>
      </c>
      <c r="C2702">
        <f t="shared" si="42"/>
        <v>27.017123999999999</v>
      </c>
      <c r="D2702">
        <v>37253</v>
      </c>
      <c r="E2702">
        <v>38623</v>
      </c>
      <c r="F2702">
        <v>53.08</v>
      </c>
      <c r="G2702">
        <v>56.21</v>
      </c>
      <c r="H2702">
        <v>38.53</v>
      </c>
      <c r="I2702">
        <v>33.6</v>
      </c>
    </row>
    <row r="2703" spans="1:9" x14ac:dyDescent="0.35">
      <c r="A2703" t="s">
        <v>0</v>
      </c>
      <c r="B2703">
        <v>28437896</v>
      </c>
      <c r="C2703">
        <f t="shared" si="42"/>
        <v>27.027144</v>
      </c>
      <c r="D2703">
        <v>37271</v>
      </c>
      <c r="E2703">
        <v>38641</v>
      </c>
      <c r="F2703">
        <v>56.14</v>
      </c>
      <c r="G2703">
        <v>56.14</v>
      </c>
      <c r="H2703">
        <v>36.53</v>
      </c>
      <c r="I2703">
        <v>33.6</v>
      </c>
    </row>
    <row r="2704" spans="1:9" x14ac:dyDescent="0.35">
      <c r="A2704" t="s">
        <v>0</v>
      </c>
      <c r="B2704">
        <v>28447900</v>
      </c>
      <c r="C2704">
        <f t="shared" si="42"/>
        <v>27.037147999999998</v>
      </c>
      <c r="D2704">
        <v>37288</v>
      </c>
      <c r="E2704">
        <v>38658</v>
      </c>
      <c r="F2704">
        <v>53.1</v>
      </c>
      <c r="G2704">
        <v>53.1</v>
      </c>
      <c r="H2704">
        <v>38.54</v>
      </c>
      <c r="I2704">
        <v>35.6</v>
      </c>
    </row>
    <row r="2705" spans="1:9" x14ac:dyDescent="0.35">
      <c r="A2705" t="s">
        <v>0</v>
      </c>
      <c r="B2705">
        <v>28457904</v>
      </c>
      <c r="C2705">
        <f t="shared" si="42"/>
        <v>27.047152000000001</v>
      </c>
      <c r="D2705">
        <v>37305</v>
      </c>
      <c r="E2705">
        <v>38676</v>
      </c>
      <c r="F2705">
        <v>53.1</v>
      </c>
      <c r="G2705">
        <v>56.23</v>
      </c>
      <c r="H2705">
        <v>38.54</v>
      </c>
      <c r="I2705">
        <v>33.61</v>
      </c>
    </row>
    <row r="2706" spans="1:9" x14ac:dyDescent="0.35">
      <c r="A2706" t="s">
        <v>0</v>
      </c>
      <c r="B2706">
        <v>28467916</v>
      </c>
      <c r="C2706">
        <f t="shared" si="42"/>
        <v>27.057164</v>
      </c>
      <c r="D2706">
        <v>37322</v>
      </c>
      <c r="E2706">
        <v>38694</v>
      </c>
      <c r="F2706">
        <v>53.06</v>
      </c>
      <c r="G2706">
        <v>56.18</v>
      </c>
      <c r="H2706">
        <v>38.54</v>
      </c>
      <c r="I2706">
        <v>33.61</v>
      </c>
    </row>
    <row r="2707" spans="1:9" x14ac:dyDescent="0.35">
      <c r="A2707" t="s">
        <v>0</v>
      </c>
      <c r="B2707">
        <v>28477920</v>
      </c>
      <c r="C2707">
        <f t="shared" si="42"/>
        <v>27.067167999999999</v>
      </c>
      <c r="D2707">
        <v>37339</v>
      </c>
      <c r="E2707">
        <v>38711</v>
      </c>
      <c r="F2707">
        <v>53.1</v>
      </c>
      <c r="G2707">
        <v>53.1</v>
      </c>
      <c r="H2707">
        <v>38.549999999999997</v>
      </c>
      <c r="I2707">
        <v>35.61</v>
      </c>
    </row>
    <row r="2708" spans="1:9" x14ac:dyDescent="0.35">
      <c r="A2708" t="s">
        <v>0</v>
      </c>
      <c r="B2708">
        <v>28487924</v>
      </c>
      <c r="C2708">
        <f t="shared" si="42"/>
        <v>27.077172000000001</v>
      </c>
      <c r="D2708">
        <v>37356</v>
      </c>
      <c r="E2708">
        <v>38729</v>
      </c>
      <c r="F2708">
        <v>53.1</v>
      </c>
      <c r="G2708">
        <v>56.23</v>
      </c>
      <c r="H2708">
        <v>38.549999999999997</v>
      </c>
      <c r="I2708">
        <v>33.61</v>
      </c>
    </row>
    <row r="2709" spans="1:9" x14ac:dyDescent="0.35">
      <c r="A2709" t="s">
        <v>0</v>
      </c>
      <c r="B2709">
        <v>28497948</v>
      </c>
      <c r="C2709">
        <f t="shared" si="42"/>
        <v>27.087195999999999</v>
      </c>
      <c r="D2709">
        <v>37374</v>
      </c>
      <c r="E2709">
        <v>38747</v>
      </c>
      <c r="F2709">
        <v>56.12</v>
      </c>
      <c r="G2709">
        <v>56.12</v>
      </c>
      <c r="H2709">
        <v>36.549999999999997</v>
      </c>
      <c r="I2709">
        <v>33.619999999999997</v>
      </c>
    </row>
    <row r="2710" spans="1:9" x14ac:dyDescent="0.35">
      <c r="A2710" t="s">
        <v>0</v>
      </c>
      <c r="B2710">
        <v>28507956</v>
      </c>
      <c r="C2710">
        <f t="shared" si="42"/>
        <v>27.097204000000001</v>
      </c>
      <c r="D2710">
        <v>37391</v>
      </c>
      <c r="E2710">
        <v>38764</v>
      </c>
      <c r="F2710">
        <v>53.08</v>
      </c>
      <c r="G2710">
        <v>53.08</v>
      </c>
      <c r="H2710">
        <v>38.56</v>
      </c>
      <c r="I2710">
        <v>35.619999999999997</v>
      </c>
    </row>
    <row r="2711" spans="1:9" x14ac:dyDescent="0.35">
      <c r="A2711" t="s">
        <v>0</v>
      </c>
      <c r="B2711">
        <v>28517960</v>
      </c>
      <c r="C2711">
        <f t="shared" si="42"/>
        <v>27.107208</v>
      </c>
      <c r="D2711">
        <v>37408</v>
      </c>
      <c r="E2711">
        <v>38782</v>
      </c>
      <c r="F2711">
        <v>53.1</v>
      </c>
      <c r="G2711">
        <v>56.23</v>
      </c>
      <c r="H2711">
        <v>38.56</v>
      </c>
      <c r="I2711">
        <v>33.619999999999997</v>
      </c>
    </row>
    <row r="2712" spans="1:9" x14ac:dyDescent="0.35">
      <c r="A2712" t="s">
        <v>0</v>
      </c>
      <c r="B2712">
        <v>28527968</v>
      </c>
      <c r="C2712">
        <f t="shared" si="42"/>
        <v>27.117215999999999</v>
      </c>
      <c r="D2712">
        <v>37425</v>
      </c>
      <c r="E2712">
        <v>38800</v>
      </c>
      <c r="F2712">
        <v>53.08</v>
      </c>
      <c r="G2712">
        <v>56.21</v>
      </c>
      <c r="H2712">
        <v>38.57</v>
      </c>
      <c r="I2712">
        <v>33.619999999999997</v>
      </c>
    </row>
    <row r="2713" spans="1:9" x14ac:dyDescent="0.35">
      <c r="A2713" t="s">
        <v>0</v>
      </c>
      <c r="B2713">
        <v>28537976</v>
      </c>
      <c r="C2713">
        <f t="shared" si="42"/>
        <v>27.127223999999998</v>
      </c>
      <c r="D2713">
        <v>37442</v>
      </c>
      <c r="E2713">
        <v>38817</v>
      </c>
      <c r="F2713">
        <v>53.08</v>
      </c>
      <c r="G2713">
        <v>53.08</v>
      </c>
      <c r="H2713">
        <v>38.57</v>
      </c>
      <c r="I2713">
        <v>35.630000000000003</v>
      </c>
    </row>
    <row r="2714" spans="1:9" x14ac:dyDescent="0.35">
      <c r="A2714" t="s">
        <v>0</v>
      </c>
      <c r="B2714">
        <v>28547980</v>
      </c>
      <c r="C2714">
        <f t="shared" si="42"/>
        <v>27.137228</v>
      </c>
      <c r="D2714">
        <v>37459</v>
      </c>
      <c r="E2714">
        <v>38835</v>
      </c>
      <c r="F2714">
        <v>53.1</v>
      </c>
      <c r="G2714">
        <v>56.23</v>
      </c>
      <c r="H2714">
        <v>38.57</v>
      </c>
      <c r="I2714">
        <v>33.630000000000003</v>
      </c>
    </row>
    <row r="2715" spans="1:9" x14ac:dyDescent="0.35">
      <c r="A2715" t="s">
        <v>0</v>
      </c>
      <c r="B2715">
        <v>28557988</v>
      </c>
      <c r="C2715">
        <f t="shared" si="42"/>
        <v>27.147235999999999</v>
      </c>
      <c r="D2715">
        <v>37477</v>
      </c>
      <c r="E2715">
        <v>38853</v>
      </c>
      <c r="F2715">
        <v>56.21</v>
      </c>
      <c r="G2715">
        <v>56.21</v>
      </c>
      <c r="H2715">
        <v>36.58</v>
      </c>
      <c r="I2715">
        <v>33.630000000000003</v>
      </c>
    </row>
    <row r="2716" spans="1:9" x14ac:dyDescent="0.35">
      <c r="A2716" t="s">
        <v>0</v>
      </c>
      <c r="B2716">
        <v>28567996</v>
      </c>
      <c r="C2716">
        <f t="shared" si="42"/>
        <v>27.157243999999999</v>
      </c>
      <c r="D2716">
        <v>37494</v>
      </c>
      <c r="E2716">
        <v>38870</v>
      </c>
      <c r="F2716">
        <v>53.08</v>
      </c>
      <c r="G2716">
        <v>53.08</v>
      </c>
      <c r="H2716">
        <v>38.58</v>
      </c>
      <c r="I2716">
        <v>35.64</v>
      </c>
    </row>
    <row r="2717" spans="1:9" x14ac:dyDescent="0.35">
      <c r="A2717" t="s">
        <v>0</v>
      </c>
      <c r="B2717">
        <v>28578000</v>
      </c>
      <c r="C2717">
        <f t="shared" si="42"/>
        <v>27.167248000000001</v>
      </c>
      <c r="D2717">
        <v>37511</v>
      </c>
      <c r="E2717">
        <v>38888</v>
      </c>
      <c r="F2717">
        <v>53.1</v>
      </c>
      <c r="G2717">
        <v>56.23</v>
      </c>
      <c r="H2717">
        <v>38.58</v>
      </c>
      <c r="I2717">
        <v>33.64</v>
      </c>
    </row>
    <row r="2718" spans="1:9" x14ac:dyDescent="0.35">
      <c r="A2718" t="s">
        <v>0</v>
      </c>
      <c r="B2718">
        <v>28588004</v>
      </c>
      <c r="C2718">
        <f t="shared" si="42"/>
        <v>27.177251999999999</v>
      </c>
      <c r="D2718">
        <v>37528</v>
      </c>
      <c r="E2718">
        <v>38906</v>
      </c>
      <c r="F2718">
        <v>53.1</v>
      </c>
      <c r="G2718">
        <v>56.23</v>
      </c>
      <c r="H2718">
        <v>38.590000000000003</v>
      </c>
      <c r="I2718">
        <v>33.64</v>
      </c>
    </row>
    <row r="2719" spans="1:9" x14ac:dyDescent="0.35">
      <c r="A2719" t="s">
        <v>0</v>
      </c>
      <c r="B2719">
        <v>28598024</v>
      </c>
      <c r="C2719">
        <f t="shared" si="42"/>
        <v>27.187272</v>
      </c>
      <c r="D2719">
        <v>37546</v>
      </c>
      <c r="E2719">
        <v>38923</v>
      </c>
      <c r="F2719">
        <v>56.14</v>
      </c>
      <c r="G2719">
        <v>53.02</v>
      </c>
      <c r="H2719">
        <v>36.590000000000003</v>
      </c>
      <c r="I2719">
        <v>35.64</v>
      </c>
    </row>
    <row r="2720" spans="1:9" x14ac:dyDescent="0.35">
      <c r="A2720" t="s">
        <v>0</v>
      </c>
      <c r="B2720">
        <v>28608028</v>
      </c>
      <c r="C2720">
        <f t="shared" si="42"/>
        <v>27.197275999999999</v>
      </c>
      <c r="D2720">
        <v>37563</v>
      </c>
      <c r="E2720">
        <v>38941</v>
      </c>
      <c r="F2720">
        <v>53.1</v>
      </c>
      <c r="G2720">
        <v>56.23</v>
      </c>
      <c r="H2720">
        <v>38.590000000000003</v>
      </c>
      <c r="I2720">
        <v>33.65</v>
      </c>
    </row>
    <row r="2721" spans="1:9" x14ac:dyDescent="0.35">
      <c r="A2721" t="s">
        <v>0</v>
      </c>
      <c r="B2721">
        <v>28618032</v>
      </c>
      <c r="C2721">
        <f t="shared" si="42"/>
        <v>27.207280000000001</v>
      </c>
      <c r="D2721">
        <v>37580</v>
      </c>
      <c r="E2721">
        <v>38959</v>
      </c>
      <c r="F2721">
        <v>53.1</v>
      </c>
      <c r="G2721">
        <v>56.23</v>
      </c>
      <c r="H2721">
        <v>38.6</v>
      </c>
      <c r="I2721">
        <v>33.65</v>
      </c>
    </row>
    <row r="2722" spans="1:9" x14ac:dyDescent="0.35">
      <c r="A2722" t="s">
        <v>0</v>
      </c>
      <c r="B2722">
        <v>28628040</v>
      </c>
      <c r="C2722">
        <f t="shared" si="42"/>
        <v>27.217288</v>
      </c>
      <c r="D2722">
        <v>37597</v>
      </c>
      <c r="E2722">
        <v>38976</v>
      </c>
      <c r="F2722">
        <v>53.08</v>
      </c>
      <c r="G2722">
        <v>53.08</v>
      </c>
      <c r="H2722">
        <v>38.6</v>
      </c>
      <c r="I2722">
        <v>35.65</v>
      </c>
    </row>
    <row r="2723" spans="1:9" x14ac:dyDescent="0.35">
      <c r="A2723" t="s">
        <v>0</v>
      </c>
      <c r="B2723">
        <v>28638044</v>
      </c>
      <c r="C2723">
        <f t="shared" si="42"/>
        <v>27.227291999999998</v>
      </c>
      <c r="D2723">
        <v>37614</v>
      </c>
      <c r="E2723">
        <v>38994</v>
      </c>
      <c r="F2723">
        <v>53.1</v>
      </c>
      <c r="G2723">
        <v>56.23</v>
      </c>
      <c r="H2723">
        <v>38.61</v>
      </c>
      <c r="I2723">
        <v>33.65</v>
      </c>
    </row>
    <row r="2724" spans="1:9" x14ac:dyDescent="0.35">
      <c r="A2724" t="s">
        <v>0</v>
      </c>
      <c r="B2724">
        <v>28648048</v>
      </c>
      <c r="C2724">
        <f t="shared" si="42"/>
        <v>27.237296000000001</v>
      </c>
      <c r="D2724">
        <v>37631</v>
      </c>
      <c r="E2724">
        <v>39011</v>
      </c>
      <c r="F2724">
        <v>53.1</v>
      </c>
      <c r="G2724">
        <v>53.1</v>
      </c>
      <c r="H2724">
        <v>38.61</v>
      </c>
      <c r="I2724">
        <v>35.659999999999997</v>
      </c>
    </row>
    <row r="2725" spans="1:9" x14ac:dyDescent="0.35">
      <c r="A2725" t="s">
        <v>0</v>
      </c>
      <c r="B2725">
        <v>28658052</v>
      </c>
      <c r="C2725">
        <f t="shared" si="42"/>
        <v>27.247299999999999</v>
      </c>
      <c r="D2725">
        <v>37649</v>
      </c>
      <c r="E2725">
        <v>39029</v>
      </c>
      <c r="F2725">
        <v>56.23</v>
      </c>
      <c r="G2725">
        <v>56.23</v>
      </c>
      <c r="H2725">
        <v>36.61</v>
      </c>
      <c r="I2725">
        <v>33.659999999999997</v>
      </c>
    </row>
    <row r="2726" spans="1:9" x14ac:dyDescent="0.35">
      <c r="A2726" t="s">
        <v>0</v>
      </c>
      <c r="B2726">
        <v>28668056</v>
      </c>
      <c r="C2726">
        <f t="shared" si="42"/>
        <v>27.257304000000001</v>
      </c>
      <c r="D2726">
        <v>37666</v>
      </c>
      <c r="E2726">
        <v>39047</v>
      </c>
      <c r="F2726">
        <v>53.1</v>
      </c>
      <c r="G2726">
        <v>56.23</v>
      </c>
      <c r="H2726">
        <v>38.619999999999997</v>
      </c>
      <c r="I2726">
        <v>33.659999999999997</v>
      </c>
    </row>
    <row r="2727" spans="1:9" x14ac:dyDescent="0.35">
      <c r="A2727" t="s">
        <v>0</v>
      </c>
      <c r="B2727">
        <v>28678060</v>
      </c>
      <c r="C2727">
        <f t="shared" si="42"/>
        <v>27.267308</v>
      </c>
      <c r="D2727">
        <v>37683</v>
      </c>
      <c r="E2727">
        <v>39064</v>
      </c>
      <c r="F2727">
        <v>53.1</v>
      </c>
      <c r="G2727">
        <v>53.1</v>
      </c>
      <c r="H2727">
        <v>38.619999999999997</v>
      </c>
      <c r="I2727">
        <v>35.67</v>
      </c>
    </row>
    <row r="2728" spans="1:9" x14ac:dyDescent="0.35">
      <c r="A2728" t="s">
        <v>0</v>
      </c>
      <c r="B2728">
        <v>28688068</v>
      </c>
      <c r="C2728">
        <f t="shared" si="42"/>
        <v>27.277315999999999</v>
      </c>
      <c r="D2728">
        <v>37700</v>
      </c>
      <c r="E2728">
        <v>39082</v>
      </c>
      <c r="F2728">
        <v>53.08</v>
      </c>
      <c r="G2728">
        <v>56.21</v>
      </c>
      <c r="H2728">
        <v>38.619999999999997</v>
      </c>
      <c r="I2728">
        <v>33.67</v>
      </c>
    </row>
    <row r="2729" spans="1:9" x14ac:dyDescent="0.35">
      <c r="A2729" t="s">
        <v>0</v>
      </c>
      <c r="B2729">
        <v>28698076</v>
      </c>
      <c r="C2729">
        <f t="shared" si="42"/>
        <v>27.287324000000002</v>
      </c>
      <c r="D2729">
        <v>37717</v>
      </c>
      <c r="E2729">
        <v>39100</v>
      </c>
      <c r="F2729">
        <v>53.08</v>
      </c>
      <c r="G2729">
        <v>56.21</v>
      </c>
      <c r="H2729">
        <v>38.630000000000003</v>
      </c>
      <c r="I2729">
        <v>33.67</v>
      </c>
    </row>
    <row r="2730" spans="1:9" x14ac:dyDescent="0.35">
      <c r="A2730" t="s">
        <v>0</v>
      </c>
      <c r="B2730">
        <v>28708084</v>
      </c>
      <c r="C2730">
        <f t="shared" si="42"/>
        <v>27.297332000000001</v>
      </c>
      <c r="D2730">
        <v>37734</v>
      </c>
      <c r="E2730">
        <v>39117</v>
      </c>
      <c r="F2730">
        <v>53.08</v>
      </c>
      <c r="G2730">
        <v>53.08</v>
      </c>
      <c r="H2730">
        <v>38.630000000000003</v>
      </c>
      <c r="I2730">
        <v>35.67</v>
      </c>
    </row>
    <row r="2731" spans="1:9" x14ac:dyDescent="0.35">
      <c r="A2731" t="s">
        <v>0</v>
      </c>
      <c r="B2731">
        <v>28718092</v>
      </c>
      <c r="C2731">
        <f t="shared" si="42"/>
        <v>27.30734</v>
      </c>
      <c r="D2731">
        <v>37752</v>
      </c>
      <c r="E2731">
        <v>39135</v>
      </c>
      <c r="F2731">
        <v>56.21</v>
      </c>
      <c r="G2731">
        <v>56.21</v>
      </c>
      <c r="H2731">
        <v>36.630000000000003</v>
      </c>
      <c r="I2731">
        <v>33.68</v>
      </c>
    </row>
    <row r="2732" spans="1:9" x14ac:dyDescent="0.35">
      <c r="A2732" t="s">
        <v>0</v>
      </c>
      <c r="B2732">
        <v>28728100</v>
      </c>
      <c r="C2732">
        <f t="shared" si="42"/>
        <v>27.317347999999999</v>
      </c>
      <c r="D2732">
        <v>37769</v>
      </c>
      <c r="E2732">
        <v>39153</v>
      </c>
      <c r="F2732">
        <v>53.08</v>
      </c>
      <c r="G2732">
        <v>56.21</v>
      </c>
      <c r="H2732">
        <v>38.64</v>
      </c>
      <c r="I2732">
        <v>33.68</v>
      </c>
    </row>
    <row r="2733" spans="1:9" x14ac:dyDescent="0.35">
      <c r="A2733" t="s">
        <v>0</v>
      </c>
      <c r="B2733">
        <v>28738104</v>
      </c>
      <c r="C2733">
        <f t="shared" si="42"/>
        <v>27.327352000000001</v>
      </c>
      <c r="D2733">
        <v>37786</v>
      </c>
      <c r="E2733">
        <v>39171</v>
      </c>
      <c r="F2733">
        <v>53.1</v>
      </c>
      <c r="G2733">
        <v>56.23</v>
      </c>
      <c r="H2733">
        <v>38.64</v>
      </c>
      <c r="I2733">
        <v>33.68</v>
      </c>
    </row>
    <row r="2734" spans="1:9" x14ac:dyDescent="0.35">
      <c r="A2734" t="s">
        <v>0</v>
      </c>
      <c r="B2734">
        <v>28748108</v>
      </c>
      <c r="C2734">
        <f t="shared" si="42"/>
        <v>27.337356</v>
      </c>
      <c r="D2734">
        <v>37803</v>
      </c>
      <c r="E2734">
        <v>39188</v>
      </c>
      <c r="F2734">
        <v>53.1</v>
      </c>
      <c r="G2734">
        <v>53.1</v>
      </c>
      <c r="H2734">
        <v>38.65</v>
      </c>
      <c r="I2734">
        <v>35.68</v>
      </c>
    </row>
    <row r="2735" spans="1:9" x14ac:dyDescent="0.35">
      <c r="A2735" t="s">
        <v>0</v>
      </c>
      <c r="B2735">
        <v>28758112</v>
      </c>
      <c r="C2735">
        <f t="shared" si="42"/>
        <v>27.347359999999998</v>
      </c>
      <c r="D2735">
        <v>37820</v>
      </c>
      <c r="E2735">
        <v>39206</v>
      </c>
      <c r="F2735">
        <v>53.1</v>
      </c>
      <c r="G2735">
        <v>56.23</v>
      </c>
      <c r="H2735">
        <v>38.65</v>
      </c>
      <c r="I2735">
        <v>33.69</v>
      </c>
    </row>
    <row r="2736" spans="1:9" x14ac:dyDescent="0.35">
      <c r="A2736" t="s">
        <v>0</v>
      </c>
      <c r="B2736">
        <v>28768116</v>
      </c>
      <c r="C2736">
        <f t="shared" si="42"/>
        <v>27.357364</v>
      </c>
      <c r="D2736">
        <v>37837</v>
      </c>
      <c r="E2736">
        <v>39224</v>
      </c>
      <c r="F2736">
        <v>53.1</v>
      </c>
      <c r="G2736">
        <v>56.23</v>
      </c>
      <c r="H2736">
        <v>38.65</v>
      </c>
      <c r="I2736">
        <v>33.69</v>
      </c>
    </row>
    <row r="2737" spans="1:9" x14ac:dyDescent="0.35">
      <c r="A2737" t="s">
        <v>0</v>
      </c>
      <c r="B2737">
        <v>28778124</v>
      </c>
      <c r="C2737">
        <f t="shared" si="42"/>
        <v>27.367372</v>
      </c>
      <c r="D2737">
        <v>37854</v>
      </c>
      <c r="E2737">
        <v>39241</v>
      </c>
      <c r="F2737">
        <v>53.08</v>
      </c>
      <c r="G2737">
        <v>53.08</v>
      </c>
      <c r="H2737">
        <v>38.659999999999997</v>
      </c>
      <c r="I2737">
        <v>35.69</v>
      </c>
    </row>
    <row r="2738" spans="1:9" x14ac:dyDescent="0.35">
      <c r="A2738" t="s">
        <v>0</v>
      </c>
      <c r="B2738">
        <v>28788128</v>
      </c>
      <c r="C2738">
        <f t="shared" si="42"/>
        <v>27.377376000000002</v>
      </c>
      <c r="D2738">
        <v>37872</v>
      </c>
      <c r="E2738">
        <v>39259</v>
      </c>
      <c r="F2738">
        <v>56.23</v>
      </c>
      <c r="G2738">
        <v>56.23</v>
      </c>
      <c r="H2738">
        <v>36.659999999999997</v>
      </c>
      <c r="I2738">
        <v>33.69</v>
      </c>
    </row>
    <row r="2739" spans="1:9" x14ac:dyDescent="0.35">
      <c r="A2739" t="s">
        <v>0</v>
      </c>
      <c r="B2739">
        <v>28798132</v>
      </c>
      <c r="C2739">
        <f t="shared" si="42"/>
        <v>27.38738</v>
      </c>
      <c r="D2739">
        <v>37889</v>
      </c>
      <c r="E2739">
        <v>39277</v>
      </c>
      <c r="F2739">
        <v>53.1</v>
      </c>
      <c r="G2739">
        <v>56.23</v>
      </c>
      <c r="H2739">
        <v>38.659999999999997</v>
      </c>
      <c r="I2739">
        <v>33.700000000000003</v>
      </c>
    </row>
    <row r="2740" spans="1:9" x14ac:dyDescent="0.35">
      <c r="A2740" t="s">
        <v>0</v>
      </c>
      <c r="B2740">
        <v>28808140</v>
      </c>
      <c r="C2740">
        <f t="shared" si="42"/>
        <v>27.397387999999999</v>
      </c>
      <c r="D2740">
        <v>37905</v>
      </c>
      <c r="E2740">
        <v>39295</v>
      </c>
      <c r="F2740">
        <v>49.96</v>
      </c>
      <c r="G2740">
        <v>56.21</v>
      </c>
      <c r="H2740">
        <v>40.67</v>
      </c>
      <c r="I2740">
        <v>33.700000000000003</v>
      </c>
    </row>
    <row r="2741" spans="1:9" x14ac:dyDescent="0.35">
      <c r="A2741" t="s">
        <v>0</v>
      </c>
      <c r="B2741">
        <v>28818148</v>
      </c>
      <c r="C2741">
        <f t="shared" si="42"/>
        <v>27.407395999999999</v>
      </c>
      <c r="D2741">
        <v>37922</v>
      </c>
      <c r="E2741">
        <v>39312</v>
      </c>
      <c r="F2741">
        <v>53.08</v>
      </c>
      <c r="G2741">
        <v>53.08</v>
      </c>
      <c r="H2741">
        <v>38.67</v>
      </c>
      <c r="I2741">
        <v>35.700000000000003</v>
      </c>
    </row>
    <row r="2742" spans="1:9" x14ac:dyDescent="0.35">
      <c r="A2742" t="s">
        <v>0</v>
      </c>
      <c r="B2742">
        <v>28828172</v>
      </c>
      <c r="C2742">
        <f t="shared" si="42"/>
        <v>27.41742</v>
      </c>
      <c r="D2742">
        <v>37940</v>
      </c>
      <c r="E2742">
        <v>39330</v>
      </c>
      <c r="F2742">
        <v>56.12</v>
      </c>
      <c r="G2742">
        <v>56.12</v>
      </c>
      <c r="H2742">
        <v>36.68</v>
      </c>
      <c r="I2742">
        <v>33.700000000000003</v>
      </c>
    </row>
    <row r="2743" spans="1:9" x14ac:dyDescent="0.35">
      <c r="A2743" t="s">
        <v>0</v>
      </c>
      <c r="B2743">
        <v>28838176</v>
      </c>
      <c r="C2743">
        <f t="shared" si="42"/>
        <v>27.427423999999998</v>
      </c>
      <c r="D2743">
        <v>37957</v>
      </c>
      <c r="E2743">
        <v>39348</v>
      </c>
      <c r="F2743">
        <v>53.1</v>
      </c>
      <c r="G2743">
        <v>56.23</v>
      </c>
      <c r="H2743">
        <v>38.68</v>
      </c>
      <c r="I2743">
        <v>33.71</v>
      </c>
    </row>
    <row r="2744" spans="1:9" x14ac:dyDescent="0.35">
      <c r="A2744" t="s">
        <v>0</v>
      </c>
      <c r="B2744">
        <v>28848180</v>
      </c>
      <c r="C2744">
        <f t="shared" si="42"/>
        <v>27.437428000000001</v>
      </c>
      <c r="D2744">
        <v>37974</v>
      </c>
      <c r="E2744">
        <v>39365</v>
      </c>
      <c r="F2744">
        <v>53.1</v>
      </c>
      <c r="G2744">
        <v>53.1</v>
      </c>
      <c r="H2744">
        <v>38.68</v>
      </c>
      <c r="I2744">
        <v>35.71</v>
      </c>
    </row>
    <row r="2745" spans="1:9" x14ac:dyDescent="0.35">
      <c r="A2745" t="s">
        <v>0</v>
      </c>
      <c r="B2745">
        <v>28858184</v>
      </c>
      <c r="C2745">
        <f t="shared" si="42"/>
        <v>27.447431999999999</v>
      </c>
      <c r="D2745">
        <v>37991</v>
      </c>
      <c r="E2745">
        <v>39383</v>
      </c>
      <c r="F2745">
        <v>53.1</v>
      </c>
      <c r="G2745">
        <v>56.23</v>
      </c>
      <c r="H2745">
        <v>38.69</v>
      </c>
      <c r="I2745">
        <v>33.71</v>
      </c>
    </row>
    <row r="2746" spans="1:9" x14ac:dyDescent="0.35">
      <c r="A2746" t="s">
        <v>0</v>
      </c>
      <c r="B2746">
        <v>28868204</v>
      </c>
      <c r="C2746">
        <f t="shared" si="42"/>
        <v>27.457452</v>
      </c>
      <c r="D2746">
        <v>38009</v>
      </c>
      <c r="E2746">
        <v>39400</v>
      </c>
      <c r="F2746">
        <v>56.14</v>
      </c>
      <c r="G2746">
        <v>53.02</v>
      </c>
      <c r="H2746">
        <v>36.69</v>
      </c>
      <c r="I2746">
        <v>35.72</v>
      </c>
    </row>
    <row r="2747" spans="1:9" x14ac:dyDescent="0.35">
      <c r="A2747" t="s">
        <v>0</v>
      </c>
      <c r="B2747">
        <v>28878208</v>
      </c>
      <c r="C2747">
        <f t="shared" si="42"/>
        <v>27.467455999999999</v>
      </c>
      <c r="D2747">
        <v>38026</v>
      </c>
      <c r="E2747">
        <v>39418</v>
      </c>
      <c r="F2747">
        <v>53.1</v>
      </c>
      <c r="G2747">
        <v>56.23</v>
      </c>
      <c r="H2747">
        <v>38.69</v>
      </c>
      <c r="I2747">
        <v>33.72</v>
      </c>
    </row>
    <row r="2748" spans="1:9" x14ac:dyDescent="0.35">
      <c r="A2748" t="s">
        <v>0</v>
      </c>
      <c r="B2748">
        <v>28888212</v>
      </c>
      <c r="C2748">
        <f t="shared" si="42"/>
        <v>27.477460000000001</v>
      </c>
      <c r="D2748">
        <v>38043</v>
      </c>
      <c r="E2748">
        <v>39436</v>
      </c>
      <c r="F2748">
        <v>53.1</v>
      </c>
      <c r="G2748">
        <v>56.23</v>
      </c>
      <c r="H2748">
        <v>38.700000000000003</v>
      </c>
      <c r="I2748">
        <v>33.72</v>
      </c>
    </row>
    <row r="2749" spans="1:9" x14ac:dyDescent="0.35">
      <c r="A2749" t="s">
        <v>0</v>
      </c>
      <c r="B2749">
        <v>28898216</v>
      </c>
      <c r="C2749">
        <f t="shared" si="42"/>
        <v>27.487463999999999</v>
      </c>
      <c r="D2749">
        <v>38060</v>
      </c>
      <c r="E2749">
        <v>39453</v>
      </c>
      <c r="F2749">
        <v>53.1</v>
      </c>
      <c r="G2749">
        <v>53.1</v>
      </c>
      <c r="H2749">
        <v>38.700000000000003</v>
      </c>
      <c r="I2749">
        <v>35.72</v>
      </c>
    </row>
    <row r="2750" spans="1:9" x14ac:dyDescent="0.35">
      <c r="A2750" t="s">
        <v>0</v>
      </c>
      <c r="B2750">
        <v>28908224</v>
      </c>
      <c r="C2750">
        <f t="shared" si="42"/>
        <v>27.497471999999998</v>
      </c>
      <c r="D2750">
        <v>38077</v>
      </c>
      <c r="E2750">
        <v>39471</v>
      </c>
      <c r="F2750">
        <v>53.08</v>
      </c>
      <c r="G2750">
        <v>56.21</v>
      </c>
      <c r="H2750">
        <v>38.71</v>
      </c>
      <c r="I2750">
        <v>33.729999999999997</v>
      </c>
    </row>
    <row r="2751" spans="1:9" x14ac:dyDescent="0.35">
      <c r="A2751" t="s">
        <v>0</v>
      </c>
      <c r="B2751">
        <v>28918240</v>
      </c>
      <c r="C2751">
        <f t="shared" si="42"/>
        <v>27.507487999999999</v>
      </c>
      <c r="D2751">
        <v>38094</v>
      </c>
      <c r="E2751">
        <v>39489</v>
      </c>
      <c r="F2751">
        <v>53.04</v>
      </c>
      <c r="G2751">
        <v>56.16</v>
      </c>
      <c r="H2751">
        <v>38.71</v>
      </c>
      <c r="I2751">
        <v>33.729999999999997</v>
      </c>
    </row>
    <row r="2752" spans="1:9" x14ac:dyDescent="0.35">
      <c r="A2752" t="s">
        <v>0</v>
      </c>
      <c r="B2752">
        <v>28928244</v>
      </c>
      <c r="C2752">
        <f t="shared" si="42"/>
        <v>27.517492000000001</v>
      </c>
      <c r="D2752">
        <v>38111</v>
      </c>
      <c r="E2752">
        <v>39506</v>
      </c>
      <c r="F2752">
        <v>53.1</v>
      </c>
      <c r="G2752">
        <v>53.1</v>
      </c>
      <c r="H2752">
        <v>38.71</v>
      </c>
      <c r="I2752">
        <v>35.729999999999997</v>
      </c>
    </row>
    <row r="2753" spans="1:9" x14ac:dyDescent="0.35">
      <c r="A2753" t="s">
        <v>0</v>
      </c>
      <c r="B2753">
        <v>28938268</v>
      </c>
      <c r="C2753">
        <f t="shared" si="42"/>
        <v>27.527515999999999</v>
      </c>
      <c r="D2753">
        <v>38129</v>
      </c>
      <c r="E2753">
        <v>39524</v>
      </c>
      <c r="F2753">
        <v>56.12</v>
      </c>
      <c r="G2753">
        <v>56.12</v>
      </c>
      <c r="H2753">
        <v>36.72</v>
      </c>
      <c r="I2753">
        <v>33.729999999999997</v>
      </c>
    </row>
    <row r="2754" spans="1:9" x14ac:dyDescent="0.35">
      <c r="A2754" t="s">
        <v>0</v>
      </c>
      <c r="B2754">
        <v>28948272</v>
      </c>
      <c r="C2754">
        <f t="shared" si="42"/>
        <v>27.537520000000001</v>
      </c>
      <c r="D2754">
        <v>38146</v>
      </c>
      <c r="E2754">
        <v>39542</v>
      </c>
      <c r="F2754">
        <v>53.1</v>
      </c>
      <c r="G2754">
        <v>56.23</v>
      </c>
      <c r="H2754">
        <v>38.72</v>
      </c>
      <c r="I2754">
        <v>33.74</v>
      </c>
    </row>
    <row r="2755" spans="1:9" x14ac:dyDescent="0.35">
      <c r="A2755" t="s">
        <v>0</v>
      </c>
      <c r="B2755">
        <v>28958276</v>
      </c>
      <c r="C2755">
        <f t="shared" ref="C2755:C2818" si="43">(B2755-1410752)/1000000</f>
        <v>27.547523999999999</v>
      </c>
      <c r="D2755">
        <v>38163</v>
      </c>
      <c r="E2755">
        <v>39559</v>
      </c>
      <c r="F2755">
        <v>53.1</v>
      </c>
      <c r="G2755">
        <v>53.1</v>
      </c>
      <c r="H2755">
        <v>38.72</v>
      </c>
      <c r="I2755">
        <v>35.74</v>
      </c>
    </row>
    <row r="2756" spans="1:9" x14ac:dyDescent="0.35">
      <c r="A2756" t="s">
        <v>0</v>
      </c>
      <c r="B2756">
        <v>28968284</v>
      </c>
      <c r="C2756">
        <f t="shared" si="43"/>
        <v>27.557531999999998</v>
      </c>
      <c r="D2756">
        <v>38180</v>
      </c>
      <c r="E2756">
        <v>39577</v>
      </c>
      <c r="F2756">
        <v>53.08</v>
      </c>
      <c r="G2756">
        <v>56.21</v>
      </c>
      <c r="H2756">
        <v>38.729999999999997</v>
      </c>
      <c r="I2756">
        <v>33.74</v>
      </c>
    </row>
    <row r="2757" spans="1:9" x14ac:dyDescent="0.35">
      <c r="A2757" t="s">
        <v>0</v>
      </c>
      <c r="B2757">
        <v>28978288</v>
      </c>
      <c r="C2757">
        <f t="shared" si="43"/>
        <v>27.567536</v>
      </c>
      <c r="D2757">
        <v>38197</v>
      </c>
      <c r="E2757">
        <v>39595</v>
      </c>
      <c r="F2757">
        <v>53.1</v>
      </c>
      <c r="G2757">
        <v>56.23</v>
      </c>
      <c r="H2757">
        <v>38.729999999999997</v>
      </c>
      <c r="I2757">
        <v>33.74</v>
      </c>
    </row>
    <row r="2758" spans="1:9" x14ac:dyDescent="0.35">
      <c r="A2758" t="s">
        <v>0</v>
      </c>
      <c r="B2758">
        <v>28988296</v>
      </c>
      <c r="C2758">
        <f t="shared" si="43"/>
        <v>27.577544</v>
      </c>
      <c r="D2758">
        <v>38215</v>
      </c>
      <c r="E2758">
        <v>39612</v>
      </c>
      <c r="F2758">
        <v>56.21</v>
      </c>
      <c r="G2758">
        <v>53.08</v>
      </c>
      <c r="H2758">
        <v>36.729999999999997</v>
      </c>
      <c r="I2758">
        <v>35.75</v>
      </c>
    </row>
    <row r="2759" spans="1:9" x14ac:dyDescent="0.35">
      <c r="A2759" t="s">
        <v>0</v>
      </c>
      <c r="B2759">
        <v>28998300</v>
      </c>
      <c r="C2759">
        <f t="shared" si="43"/>
        <v>27.587548000000002</v>
      </c>
      <c r="D2759">
        <v>38232</v>
      </c>
      <c r="E2759">
        <v>39630</v>
      </c>
      <c r="F2759">
        <v>53.1</v>
      </c>
      <c r="G2759">
        <v>56.23</v>
      </c>
      <c r="H2759">
        <v>38.74</v>
      </c>
      <c r="I2759">
        <v>33.75</v>
      </c>
    </row>
    <row r="2760" spans="1:9" x14ac:dyDescent="0.35">
      <c r="A2760" t="s">
        <v>0</v>
      </c>
      <c r="B2760">
        <v>29008304</v>
      </c>
      <c r="C2760">
        <f t="shared" si="43"/>
        <v>27.597552</v>
      </c>
      <c r="D2760">
        <v>38249</v>
      </c>
      <c r="E2760">
        <v>39647</v>
      </c>
      <c r="F2760">
        <v>53.1</v>
      </c>
      <c r="G2760">
        <v>53.1</v>
      </c>
      <c r="H2760">
        <v>38.74</v>
      </c>
      <c r="I2760">
        <v>35.75</v>
      </c>
    </row>
    <row r="2761" spans="1:9" x14ac:dyDescent="0.35">
      <c r="A2761" t="s">
        <v>0</v>
      </c>
      <c r="B2761">
        <v>29018308</v>
      </c>
      <c r="C2761">
        <f t="shared" si="43"/>
        <v>27.607555999999999</v>
      </c>
      <c r="D2761">
        <v>38266</v>
      </c>
      <c r="E2761">
        <v>39665</v>
      </c>
      <c r="F2761">
        <v>53.1</v>
      </c>
      <c r="G2761">
        <v>56.23</v>
      </c>
      <c r="H2761">
        <v>38.75</v>
      </c>
      <c r="I2761">
        <v>33.76</v>
      </c>
    </row>
    <row r="2762" spans="1:9" x14ac:dyDescent="0.35">
      <c r="A2762" t="s">
        <v>0</v>
      </c>
      <c r="B2762">
        <v>29028324</v>
      </c>
      <c r="C2762">
        <f t="shared" si="43"/>
        <v>27.617571999999999</v>
      </c>
      <c r="D2762">
        <v>38283</v>
      </c>
      <c r="E2762">
        <v>39683</v>
      </c>
      <c r="F2762">
        <v>53.04</v>
      </c>
      <c r="G2762">
        <v>56.16</v>
      </c>
      <c r="H2762">
        <v>38.75</v>
      </c>
      <c r="I2762">
        <v>33.76</v>
      </c>
    </row>
    <row r="2763" spans="1:9" x14ac:dyDescent="0.35">
      <c r="A2763" t="s">
        <v>0</v>
      </c>
      <c r="B2763">
        <v>29038328</v>
      </c>
      <c r="C2763">
        <f t="shared" si="43"/>
        <v>27.627576000000001</v>
      </c>
      <c r="D2763">
        <v>38300</v>
      </c>
      <c r="E2763">
        <v>39700</v>
      </c>
      <c r="F2763">
        <v>53.1</v>
      </c>
      <c r="G2763">
        <v>53.1</v>
      </c>
      <c r="H2763">
        <v>38.75</v>
      </c>
      <c r="I2763">
        <v>35.76</v>
      </c>
    </row>
    <row r="2764" spans="1:9" x14ac:dyDescent="0.35">
      <c r="A2764" t="s">
        <v>0</v>
      </c>
      <c r="B2764">
        <v>29048332</v>
      </c>
      <c r="C2764">
        <f t="shared" si="43"/>
        <v>27.63758</v>
      </c>
      <c r="D2764">
        <v>38317</v>
      </c>
      <c r="E2764">
        <v>39718</v>
      </c>
      <c r="F2764">
        <v>53.1</v>
      </c>
      <c r="G2764">
        <v>56.23</v>
      </c>
      <c r="H2764">
        <v>38.76</v>
      </c>
      <c r="I2764">
        <v>33.76</v>
      </c>
    </row>
    <row r="2765" spans="1:9" x14ac:dyDescent="0.35">
      <c r="A2765" t="s">
        <v>0</v>
      </c>
      <c r="B2765">
        <v>29058340</v>
      </c>
      <c r="C2765">
        <f t="shared" si="43"/>
        <v>27.647587999999999</v>
      </c>
      <c r="D2765">
        <v>38334</v>
      </c>
      <c r="E2765">
        <v>39735</v>
      </c>
      <c r="F2765">
        <v>53.08</v>
      </c>
      <c r="G2765">
        <v>53.08</v>
      </c>
      <c r="H2765">
        <v>38.76</v>
      </c>
      <c r="I2765">
        <v>35.770000000000003</v>
      </c>
    </row>
    <row r="2766" spans="1:9" x14ac:dyDescent="0.35">
      <c r="A2766" t="s">
        <v>0</v>
      </c>
      <c r="B2766">
        <v>29068344</v>
      </c>
      <c r="C2766">
        <f t="shared" si="43"/>
        <v>27.657592000000001</v>
      </c>
      <c r="D2766">
        <v>38352</v>
      </c>
      <c r="E2766">
        <v>39753</v>
      </c>
      <c r="F2766">
        <v>56.23</v>
      </c>
      <c r="G2766">
        <v>56.23</v>
      </c>
      <c r="H2766">
        <v>36.76</v>
      </c>
      <c r="I2766">
        <v>33.770000000000003</v>
      </c>
    </row>
    <row r="2767" spans="1:9" x14ac:dyDescent="0.35">
      <c r="A2767" t="s">
        <v>0</v>
      </c>
      <c r="B2767">
        <v>29078348</v>
      </c>
      <c r="C2767">
        <f t="shared" si="43"/>
        <v>27.667596</v>
      </c>
      <c r="D2767">
        <v>38369</v>
      </c>
      <c r="E2767">
        <v>39770</v>
      </c>
      <c r="F2767">
        <v>53.1</v>
      </c>
      <c r="G2767">
        <v>53.1</v>
      </c>
      <c r="H2767">
        <v>38.770000000000003</v>
      </c>
      <c r="I2767">
        <v>35.770000000000003</v>
      </c>
    </row>
    <row r="2768" spans="1:9" x14ac:dyDescent="0.35">
      <c r="A2768" t="s">
        <v>0</v>
      </c>
      <c r="B2768">
        <v>29088352</v>
      </c>
      <c r="C2768">
        <f t="shared" si="43"/>
        <v>27.677600000000002</v>
      </c>
      <c r="D2768">
        <v>38386</v>
      </c>
      <c r="E2768">
        <v>39788</v>
      </c>
      <c r="F2768">
        <v>53.1</v>
      </c>
      <c r="G2768">
        <v>56.23</v>
      </c>
      <c r="H2768">
        <v>38.770000000000003</v>
      </c>
      <c r="I2768">
        <v>33.78</v>
      </c>
    </row>
    <row r="2769" spans="1:9" x14ac:dyDescent="0.35">
      <c r="A2769" t="s">
        <v>0</v>
      </c>
      <c r="B2769">
        <v>29098356</v>
      </c>
      <c r="C2769">
        <f t="shared" si="43"/>
        <v>27.687604</v>
      </c>
      <c r="D2769">
        <v>38403</v>
      </c>
      <c r="E2769">
        <v>39806</v>
      </c>
      <c r="F2769">
        <v>53.1</v>
      </c>
      <c r="G2769">
        <v>56.23</v>
      </c>
      <c r="H2769">
        <v>38.78</v>
      </c>
      <c r="I2769">
        <v>33.78</v>
      </c>
    </row>
    <row r="2770" spans="1:9" x14ac:dyDescent="0.35">
      <c r="A2770" t="s">
        <v>0</v>
      </c>
      <c r="B2770">
        <v>29108364</v>
      </c>
      <c r="C2770">
        <f t="shared" si="43"/>
        <v>27.697611999999999</v>
      </c>
      <c r="D2770">
        <v>38420</v>
      </c>
      <c r="E2770">
        <v>39823</v>
      </c>
      <c r="F2770">
        <v>53.08</v>
      </c>
      <c r="G2770">
        <v>53.08</v>
      </c>
      <c r="H2770">
        <v>38.78</v>
      </c>
      <c r="I2770">
        <v>35.78</v>
      </c>
    </row>
    <row r="2771" spans="1:9" x14ac:dyDescent="0.35">
      <c r="A2771" t="s">
        <v>0</v>
      </c>
      <c r="B2771">
        <v>29118368</v>
      </c>
      <c r="C2771">
        <f t="shared" si="43"/>
        <v>27.707616000000002</v>
      </c>
      <c r="D2771">
        <v>38438</v>
      </c>
      <c r="E2771">
        <v>39840</v>
      </c>
      <c r="F2771">
        <v>56.23</v>
      </c>
      <c r="G2771">
        <v>53.1</v>
      </c>
      <c r="H2771">
        <v>36.78</v>
      </c>
      <c r="I2771">
        <v>35.79</v>
      </c>
    </row>
    <row r="2772" spans="1:9" x14ac:dyDescent="0.35">
      <c r="A2772" t="s">
        <v>0</v>
      </c>
      <c r="B2772">
        <v>29128372</v>
      </c>
      <c r="C2772">
        <f t="shared" si="43"/>
        <v>27.71762</v>
      </c>
      <c r="D2772">
        <v>38455</v>
      </c>
      <c r="E2772">
        <v>39858</v>
      </c>
      <c r="F2772">
        <v>53.1</v>
      </c>
      <c r="G2772">
        <v>56.23</v>
      </c>
      <c r="H2772">
        <v>38.79</v>
      </c>
      <c r="I2772">
        <v>33.79</v>
      </c>
    </row>
    <row r="2773" spans="1:9" x14ac:dyDescent="0.35">
      <c r="A2773" t="s">
        <v>0</v>
      </c>
      <c r="B2773">
        <v>29138376</v>
      </c>
      <c r="C2773">
        <f t="shared" si="43"/>
        <v>27.727623999999999</v>
      </c>
      <c r="D2773">
        <v>38472</v>
      </c>
      <c r="E2773">
        <v>39876</v>
      </c>
      <c r="F2773">
        <v>53.1</v>
      </c>
      <c r="G2773">
        <v>56.23</v>
      </c>
      <c r="H2773">
        <v>38.79</v>
      </c>
      <c r="I2773">
        <v>33.79</v>
      </c>
    </row>
    <row r="2774" spans="1:9" x14ac:dyDescent="0.35">
      <c r="A2774" t="s">
        <v>0</v>
      </c>
      <c r="B2774">
        <v>29148380</v>
      </c>
      <c r="C2774">
        <f t="shared" si="43"/>
        <v>27.737628000000001</v>
      </c>
      <c r="D2774">
        <v>38489</v>
      </c>
      <c r="E2774">
        <v>39894</v>
      </c>
      <c r="F2774">
        <v>53.1</v>
      </c>
      <c r="G2774">
        <v>56.23</v>
      </c>
      <c r="H2774">
        <v>38.79</v>
      </c>
      <c r="I2774">
        <v>33.79</v>
      </c>
    </row>
    <row r="2775" spans="1:9" x14ac:dyDescent="0.35">
      <c r="A2775" t="s">
        <v>0</v>
      </c>
      <c r="B2775">
        <v>29158388</v>
      </c>
      <c r="C2775">
        <f t="shared" si="43"/>
        <v>27.747636</v>
      </c>
      <c r="D2775">
        <v>38506</v>
      </c>
      <c r="E2775">
        <v>39911</v>
      </c>
      <c r="F2775">
        <v>53.08</v>
      </c>
      <c r="G2775">
        <v>53.08</v>
      </c>
      <c r="H2775">
        <v>38.799999999999997</v>
      </c>
      <c r="I2775">
        <v>35.799999999999997</v>
      </c>
    </row>
    <row r="2776" spans="1:9" x14ac:dyDescent="0.35">
      <c r="A2776" t="s">
        <v>0</v>
      </c>
      <c r="B2776">
        <v>29168392</v>
      </c>
      <c r="C2776">
        <f t="shared" si="43"/>
        <v>27.757639999999999</v>
      </c>
      <c r="D2776">
        <v>38523</v>
      </c>
      <c r="E2776">
        <v>39929</v>
      </c>
      <c r="F2776">
        <v>53.1</v>
      </c>
      <c r="G2776">
        <v>56.23</v>
      </c>
      <c r="H2776">
        <v>38.799999999999997</v>
      </c>
      <c r="I2776">
        <v>33.799999999999997</v>
      </c>
    </row>
    <row r="2777" spans="1:9" x14ac:dyDescent="0.35">
      <c r="A2777" t="s">
        <v>0</v>
      </c>
      <c r="B2777">
        <v>29178396</v>
      </c>
      <c r="C2777">
        <f t="shared" si="43"/>
        <v>27.767644000000001</v>
      </c>
      <c r="D2777">
        <v>38541</v>
      </c>
      <c r="E2777">
        <v>39947</v>
      </c>
      <c r="F2777">
        <v>56.23</v>
      </c>
      <c r="G2777">
        <v>56.23</v>
      </c>
      <c r="H2777">
        <v>36.799999999999997</v>
      </c>
      <c r="I2777">
        <v>33.799999999999997</v>
      </c>
    </row>
    <row r="2778" spans="1:9" x14ac:dyDescent="0.35">
      <c r="A2778" t="s">
        <v>0</v>
      </c>
      <c r="B2778">
        <v>29188400</v>
      </c>
      <c r="C2778">
        <f t="shared" si="43"/>
        <v>27.777647999999999</v>
      </c>
      <c r="D2778">
        <v>38558</v>
      </c>
      <c r="E2778">
        <v>39964</v>
      </c>
      <c r="F2778">
        <v>53.1</v>
      </c>
      <c r="G2778">
        <v>53.1</v>
      </c>
      <c r="H2778">
        <v>38.81</v>
      </c>
      <c r="I2778">
        <v>35.799999999999997</v>
      </c>
    </row>
    <row r="2779" spans="1:9" x14ac:dyDescent="0.35">
      <c r="A2779" t="s">
        <v>0</v>
      </c>
      <c r="B2779">
        <v>29198404</v>
      </c>
      <c r="C2779">
        <f t="shared" si="43"/>
        <v>27.787652000000001</v>
      </c>
      <c r="D2779">
        <v>38575</v>
      </c>
      <c r="E2779">
        <v>39982</v>
      </c>
      <c r="F2779">
        <v>53.1</v>
      </c>
      <c r="G2779">
        <v>56.23</v>
      </c>
      <c r="H2779">
        <v>38.81</v>
      </c>
      <c r="I2779">
        <v>33.81</v>
      </c>
    </row>
    <row r="2780" spans="1:9" x14ac:dyDescent="0.35">
      <c r="A2780" t="s">
        <v>0</v>
      </c>
      <c r="B2780">
        <v>29208408</v>
      </c>
      <c r="C2780">
        <f t="shared" si="43"/>
        <v>27.797656</v>
      </c>
      <c r="D2780">
        <v>38592</v>
      </c>
      <c r="E2780">
        <v>39999</v>
      </c>
      <c r="F2780">
        <v>53.1</v>
      </c>
      <c r="G2780">
        <v>53.1</v>
      </c>
      <c r="H2780">
        <v>38.82</v>
      </c>
      <c r="I2780">
        <v>35.81</v>
      </c>
    </row>
    <row r="2781" spans="1:9" x14ac:dyDescent="0.35">
      <c r="A2781" t="s">
        <v>0</v>
      </c>
      <c r="B2781">
        <v>29218412</v>
      </c>
      <c r="C2781">
        <f t="shared" si="43"/>
        <v>27.807659999999998</v>
      </c>
      <c r="D2781">
        <v>38609</v>
      </c>
      <c r="E2781">
        <v>40017</v>
      </c>
      <c r="F2781">
        <v>53.1</v>
      </c>
      <c r="G2781">
        <v>56.23</v>
      </c>
      <c r="H2781">
        <v>38.82</v>
      </c>
      <c r="I2781">
        <v>33.81</v>
      </c>
    </row>
    <row r="2782" spans="1:9" x14ac:dyDescent="0.35">
      <c r="A2782" t="s">
        <v>0</v>
      </c>
      <c r="B2782">
        <v>29228420</v>
      </c>
      <c r="C2782">
        <f t="shared" si="43"/>
        <v>27.817668000000001</v>
      </c>
      <c r="D2782">
        <v>38627</v>
      </c>
      <c r="E2782">
        <v>40035</v>
      </c>
      <c r="F2782">
        <v>56.21</v>
      </c>
      <c r="G2782">
        <v>56.21</v>
      </c>
      <c r="H2782">
        <v>36.82</v>
      </c>
      <c r="I2782">
        <v>33.81</v>
      </c>
    </row>
    <row r="2783" spans="1:9" x14ac:dyDescent="0.35">
      <c r="A2783" t="s">
        <v>0</v>
      </c>
      <c r="B2783">
        <v>29238424</v>
      </c>
      <c r="C2783">
        <f t="shared" si="43"/>
        <v>27.827672</v>
      </c>
      <c r="D2783">
        <v>38644</v>
      </c>
      <c r="E2783">
        <v>40052</v>
      </c>
      <c r="F2783">
        <v>53.1</v>
      </c>
      <c r="G2783">
        <v>53.1</v>
      </c>
      <c r="H2783">
        <v>38.83</v>
      </c>
      <c r="I2783">
        <v>35.82</v>
      </c>
    </row>
    <row r="2784" spans="1:9" x14ac:dyDescent="0.35">
      <c r="A2784" t="s">
        <v>0</v>
      </c>
      <c r="B2784">
        <v>29248432</v>
      </c>
      <c r="C2784">
        <f t="shared" si="43"/>
        <v>27.837679999999999</v>
      </c>
      <c r="D2784">
        <v>38661</v>
      </c>
      <c r="E2784">
        <v>40070</v>
      </c>
      <c r="F2784">
        <v>53.08</v>
      </c>
      <c r="G2784">
        <v>56.21</v>
      </c>
      <c r="H2784">
        <v>38.83</v>
      </c>
      <c r="I2784">
        <v>33.82</v>
      </c>
    </row>
    <row r="2785" spans="1:9" x14ac:dyDescent="0.35">
      <c r="A2785" t="s">
        <v>0</v>
      </c>
      <c r="B2785">
        <v>29258440</v>
      </c>
      <c r="C2785">
        <f t="shared" si="43"/>
        <v>27.847688000000002</v>
      </c>
      <c r="D2785">
        <v>38678</v>
      </c>
      <c r="E2785">
        <v>40087</v>
      </c>
      <c r="F2785">
        <v>53.08</v>
      </c>
      <c r="G2785">
        <v>53.08</v>
      </c>
      <c r="H2785">
        <v>38.83</v>
      </c>
      <c r="I2785">
        <v>35.82</v>
      </c>
    </row>
    <row r="2786" spans="1:9" x14ac:dyDescent="0.35">
      <c r="A2786" t="s">
        <v>0</v>
      </c>
      <c r="B2786">
        <v>29268444</v>
      </c>
      <c r="C2786">
        <f t="shared" si="43"/>
        <v>27.857692</v>
      </c>
      <c r="D2786">
        <v>38695</v>
      </c>
      <c r="E2786">
        <v>40105</v>
      </c>
      <c r="F2786">
        <v>53.1</v>
      </c>
      <c r="G2786">
        <v>56.23</v>
      </c>
      <c r="H2786">
        <v>38.840000000000003</v>
      </c>
      <c r="I2786">
        <v>33.83</v>
      </c>
    </row>
    <row r="2787" spans="1:9" x14ac:dyDescent="0.35">
      <c r="A2787" t="s">
        <v>0</v>
      </c>
      <c r="B2787">
        <v>29278448</v>
      </c>
      <c r="C2787">
        <f t="shared" si="43"/>
        <v>27.867695999999999</v>
      </c>
      <c r="D2787">
        <v>38713</v>
      </c>
      <c r="E2787">
        <v>40123</v>
      </c>
      <c r="F2787">
        <v>56.23</v>
      </c>
      <c r="G2787">
        <v>56.23</v>
      </c>
      <c r="H2787">
        <v>36.840000000000003</v>
      </c>
      <c r="I2787">
        <v>33.83</v>
      </c>
    </row>
    <row r="2788" spans="1:9" x14ac:dyDescent="0.35">
      <c r="A2788" t="s">
        <v>0</v>
      </c>
      <c r="B2788">
        <v>29288460</v>
      </c>
      <c r="C2788">
        <f t="shared" si="43"/>
        <v>27.877707999999998</v>
      </c>
      <c r="D2788">
        <v>38730</v>
      </c>
      <c r="E2788">
        <v>40140</v>
      </c>
      <c r="F2788">
        <v>53.06</v>
      </c>
      <c r="G2788">
        <v>53.06</v>
      </c>
      <c r="H2788">
        <v>38.840000000000003</v>
      </c>
      <c r="I2788">
        <v>35.83</v>
      </c>
    </row>
    <row r="2789" spans="1:9" x14ac:dyDescent="0.35">
      <c r="A2789" t="s">
        <v>0</v>
      </c>
      <c r="B2789">
        <v>29298468</v>
      </c>
      <c r="C2789">
        <f t="shared" si="43"/>
        <v>27.887716000000001</v>
      </c>
      <c r="D2789">
        <v>38747</v>
      </c>
      <c r="E2789">
        <v>40158</v>
      </c>
      <c r="F2789">
        <v>53.08</v>
      </c>
      <c r="G2789">
        <v>56.21</v>
      </c>
      <c r="H2789">
        <v>38.85</v>
      </c>
      <c r="I2789">
        <v>33.83</v>
      </c>
    </row>
    <row r="2790" spans="1:9" x14ac:dyDescent="0.35">
      <c r="A2790" t="s">
        <v>0</v>
      </c>
      <c r="B2790">
        <v>29308472</v>
      </c>
      <c r="C2790">
        <f t="shared" si="43"/>
        <v>27.89772</v>
      </c>
      <c r="D2790">
        <v>38764</v>
      </c>
      <c r="E2790">
        <v>40175</v>
      </c>
      <c r="F2790">
        <v>53.1</v>
      </c>
      <c r="G2790">
        <v>53.1</v>
      </c>
      <c r="H2790">
        <v>38.85</v>
      </c>
      <c r="I2790">
        <v>35.840000000000003</v>
      </c>
    </row>
    <row r="2791" spans="1:9" x14ac:dyDescent="0.35">
      <c r="A2791" t="s">
        <v>0</v>
      </c>
      <c r="B2791">
        <v>29318476</v>
      </c>
      <c r="C2791">
        <f t="shared" si="43"/>
        <v>27.907724000000002</v>
      </c>
      <c r="D2791">
        <v>38781</v>
      </c>
      <c r="E2791">
        <v>40193</v>
      </c>
      <c r="F2791">
        <v>53.1</v>
      </c>
      <c r="G2791">
        <v>56.23</v>
      </c>
      <c r="H2791">
        <v>38.86</v>
      </c>
      <c r="I2791">
        <v>33.840000000000003</v>
      </c>
    </row>
    <row r="2792" spans="1:9" x14ac:dyDescent="0.35">
      <c r="A2792" t="s">
        <v>0</v>
      </c>
      <c r="B2792">
        <v>29328492</v>
      </c>
      <c r="C2792">
        <f t="shared" si="43"/>
        <v>27.917739999999998</v>
      </c>
      <c r="D2792">
        <v>38799</v>
      </c>
      <c r="E2792">
        <v>40210</v>
      </c>
      <c r="F2792">
        <v>56.16</v>
      </c>
      <c r="G2792">
        <v>53.04</v>
      </c>
      <c r="H2792">
        <v>36.86</v>
      </c>
      <c r="I2792">
        <v>35.840000000000003</v>
      </c>
    </row>
    <row r="2793" spans="1:9" x14ac:dyDescent="0.35">
      <c r="A2793" t="s">
        <v>0</v>
      </c>
      <c r="B2793">
        <v>29338500</v>
      </c>
      <c r="C2793">
        <f t="shared" si="43"/>
        <v>27.927748000000001</v>
      </c>
      <c r="D2793">
        <v>38816</v>
      </c>
      <c r="E2793">
        <v>40228</v>
      </c>
      <c r="F2793">
        <v>53.08</v>
      </c>
      <c r="G2793">
        <v>56.21</v>
      </c>
      <c r="H2793">
        <v>38.86</v>
      </c>
      <c r="I2793">
        <v>33.85</v>
      </c>
    </row>
    <row r="2794" spans="1:9" x14ac:dyDescent="0.35">
      <c r="A2794" t="s">
        <v>0</v>
      </c>
      <c r="B2794">
        <v>29348504</v>
      </c>
      <c r="C2794">
        <f t="shared" si="43"/>
        <v>27.937752</v>
      </c>
      <c r="D2794">
        <v>38833</v>
      </c>
      <c r="E2794">
        <v>40245</v>
      </c>
      <c r="F2794">
        <v>53.1</v>
      </c>
      <c r="G2794">
        <v>53.1</v>
      </c>
      <c r="H2794">
        <v>38.869999999999997</v>
      </c>
      <c r="I2794">
        <v>35.85</v>
      </c>
    </row>
    <row r="2795" spans="1:9" x14ac:dyDescent="0.35">
      <c r="A2795" t="s">
        <v>0</v>
      </c>
      <c r="B2795">
        <v>29358508</v>
      </c>
      <c r="C2795">
        <f t="shared" si="43"/>
        <v>27.947755999999998</v>
      </c>
      <c r="D2795">
        <v>38850</v>
      </c>
      <c r="E2795">
        <v>40263</v>
      </c>
      <c r="F2795">
        <v>53.1</v>
      </c>
      <c r="G2795">
        <v>56.23</v>
      </c>
      <c r="H2795">
        <v>38.869999999999997</v>
      </c>
      <c r="I2795">
        <v>33.85</v>
      </c>
    </row>
    <row r="2796" spans="1:9" x14ac:dyDescent="0.35">
      <c r="A2796" t="s">
        <v>0</v>
      </c>
      <c r="B2796">
        <v>29368528</v>
      </c>
      <c r="C2796">
        <f t="shared" si="43"/>
        <v>27.957775999999999</v>
      </c>
      <c r="D2796">
        <v>38867</v>
      </c>
      <c r="E2796">
        <v>40281</v>
      </c>
      <c r="F2796">
        <v>53.02</v>
      </c>
      <c r="G2796">
        <v>56.14</v>
      </c>
      <c r="H2796">
        <v>38.869999999999997</v>
      </c>
      <c r="I2796">
        <v>33.85</v>
      </c>
    </row>
    <row r="2797" spans="1:9" x14ac:dyDescent="0.35">
      <c r="A2797" t="s">
        <v>0</v>
      </c>
      <c r="B2797">
        <v>29378536</v>
      </c>
      <c r="C2797">
        <f t="shared" si="43"/>
        <v>27.967784000000002</v>
      </c>
      <c r="D2797">
        <v>38884</v>
      </c>
      <c r="E2797">
        <v>40298</v>
      </c>
      <c r="F2797">
        <v>53.08</v>
      </c>
      <c r="G2797">
        <v>53.08</v>
      </c>
      <c r="H2797">
        <v>38.880000000000003</v>
      </c>
      <c r="I2797">
        <v>35.86</v>
      </c>
    </row>
    <row r="2798" spans="1:9" x14ac:dyDescent="0.35">
      <c r="A2798" t="s">
        <v>0</v>
      </c>
      <c r="B2798">
        <v>29388540</v>
      </c>
      <c r="C2798">
        <f t="shared" si="43"/>
        <v>27.977788</v>
      </c>
      <c r="D2798">
        <v>38902</v>
      </c>
      <c r="E2798">
        <v>40316</v>
      </c>
      <c r="F2798">
        <v>56.23</v>
      </c>
      <c r="G2798">
        <v>56.23</v>
      </c>
      <c r="H2798">
        <v>36.880000000000003</v>
      </c>
      <c r="I2798">
        <v>33.86</v>
      </c>
    </row>
    <row r="2799" spans="1:9" x14ac:dyDescent="0.35">
      <c r="A2799" t="s">
        <v>0</v>
      </c>
      <c r="B2799">
        <v>29398556</v>
      </c>
      <c r="C2799">
        <f t="shared" si="43"/>
        <v>27.987804000000001</v>
      </c>
      <c r="D2799">
        <v>38919</v>
      </c>
      <c r="E2799">
        <v>40334</v>
      </c>
      <c r="F2799">
        <v>53.04</v>
      </c>
      <c r="G2799">
        <v>56.16</v>
      </c>
      <c r="H2799">
        <v>38.880000000000003</v>
      </c>
      <c r="I2799">
        <v>33.86</v>
      </c>
    </row>
    <row r="2800" spans="1:9" x14ac:dyDescent="0.35">
      <c r="A2800" t="s">
        <v>0</v>
      </c>
      <c r="B2800">
        <v>29408560</v>
      </c>
      <c r="C2800">
        <f t="shared" si="43"/>
        <v>27.997807999999999</v>
      </c>
      <c r="D2800">
        <v>38936</v>
      </c>
      <c r="E2800">
        <v>40351</v>
      </c>
      <c r="F2800">
        <v>53.1</v>
      </c>
      <c r="G2800">
        <v>53.1</v>
      </c>
      <c r="H2800">
        <v>38.89</v>
      </c>
      <c r="I2800">
        <v>35.869999999999997</v>
      </c>
    </row>
    <row r="2801" spans="1:9" x14ac:dyDescent="0.35">
      <c r="A2801" t="s">
        <v>0</v>
      </c>
      <c r="B2801">
        <v>29418568</v>
      </c>
      <c r="C2801">
        <f t="shared" si="43"/>
        <v>28.007815999999998</v>
      </c>
      <c r="D2801">
        <v>38953</v>
      </c>
      <c r="E2801">
        <v>40369</v>
      </c>
      <c r="F2801">
        <v>53.08</v>
      </c>
      <c r="G2801">
        <v>56.21</v>
      </c>
      <c r="H2801">
        <v>38.89</v>
      </c>
      <c r="I2801">
        <v>33.869999999999997</v>
      </c>
    </row>
    <row r="2802" spans="1:9" x14ac:dyDescent="0.35">
      <c r="A2802" t="s">
        <v>0</v>
      </c>
      <c r="B2802">
        <v>29428572</v>
      </c>
      <c r="C2802">
        <f t="shared" si="43"/>
        <v>28.01782</v>
      </c>
      <c r="D2802">
        <v>38970</v>
      </c>
      <c r="E2802">
        <v>40387</v>
      </c>
      <c r="F2802">
        <v>53.1</v>
      </c>
      <c r="G2802">
        <v>56.23</v>
      </c>
      <c r="H2802">
        <v>38.9</v>
      </c>
      <c r="I2802">
        <v>33.869999999999997</v>
      </c>
    </row>
    <row r="2803" spans="1:9" x14ac:dyDescent="0.35">
      <c r="A2803" t="s">
        <v>0</v>
      </c>
      <c r="B2803">
        <v>29438576</v>
      </c>
      <c r="C2803">
        <f t="shared" si="43"/>
        <v>28.027823999999999</v>
      </c>
      <c r="D2803">
        <v>38987</v>
      </c>
      <c r="E2803">
        <v>40404</v>
      </c>
      <c r="F2803">
        <v>53.1</v>
      </c>
      <c r="G2803">
        <v>53.1</v>
      </c>
      <c r="H2803">
        <v>38.9</v>
      </c>
      <c r="I2803">
        <v>35.869999999999997</v>
      </c>
    </row>
    <row r="2804" spans="1:9" x14ac:dyDescent="0.35">
      <c r="A2804" t="s">
        <v>0</v>
      </c>
      <c r="B2804">
        <v>29448580</v>
      </c>
      <c r="C2804">
        <f t="shared" si="43"/>
        <v>28.037828000000001</v>
      </c>
      <c r="D2804">
        <v>39005</v>
      </c>
      <c r="E2804">
        <v>40422</v>
      </c>
      <c r="F2804">
        <v>56.23</v>
      </c>
      <c r="G2804">
        <v>56.23</v>
      </c>
      <c r="H2804">
        <v>36.9</v>
      </c>
      <c r="I2804">
        <v>33.880000000000003</v>
      </c>
    </row>
    <row r="2805" spans="1:9" x14ac:dyDescent="0.35">
      <c r="A2805" t="s">
        <v>0</v>
      </c>
      <c r="B2805">
        <v>29458584</v>
      </c>
      <c r="C2805">
        <f t="shared" si="43"/>
        <v>28.047832</v>
      </c>
      <c r="D2805">
        <v>39022</v>
      </c>
      <c r="E2805">
        <v>40439</v>
      </c>
      <c r="F2805">
        <v>53.1</v>
      </c>
      <c r="G2805">
        <v>53.1</v>
      </c>
      <c r="H2805">
        <v>38.909999999999997</v>
      </c>
      <c r="I2805">
        <v>35.880000000000003</v>
      </c>
    </row>
    <row r="2806" spans="1:9" x14ac:dyDescent="0.35">
      <c r="A2806" t="s">
        <v>0</v>
      </c>
      <c r="B2806">
        <v>29468592</v>
      </c>
      <c r="C2806">
        <f t="shared" si="43"/>
        <v>28.057839999999999</v>
      </c>
      <c r="D2806">
        <v>39039</v>
      </c>
      <c r="E2806">
        <v>40457</v>
      </c>
      <c r="F2806">
        <v>53.08</v>
      </c>
      <c r="G2806">
        <v>56.21</v>
      </c>
      <c r="H2806">
        <v>38.909999999999997</v>
      </c>
      <c r="I2806">
        <v>33.880000000000003</v>
      </c>
    </row>
    <row r="2807" spans="1:9" x14ac:dyDescent="0.35">
      <c r="A2807" t="s">
        <v>0</v>
      </c>
      <c r="B2807">
        <v>29478596</v>
      </c>
      <c r="C2807">
        <f t="shared" si="43"/>
        <v>28.067844000000001</v>
      </c>
      <c r="D2807">
        <v>39056</v>
      </c>
      <c r="E2807">
        <v>40474</v>
      </c>
      <c r="F2807">
        <v>53.1</v>
      </c>
      <c r="G2807">
        <v>53.1</v>
      </c>
      <c r="H2807">
        <v>38.909999999999997</v>
      </c>
      <c r="I2807">
        <v>35.89</v>
      </c>
    </row>
    <row r="2808" spans="1:9" x14ac:dyDescent="0.35">
      <c r="A2808" t="s">
        <v>0</v>
      </c>
      <c r="B2808">
        <v>29488600</v>
      </c>
      <c r="C2808">
        <f t="shared" si="43"/>
        <v>28.077847999999999</v>
      </c>
      <c r="D2808">
        <v>39073</v>
      </c>
      <c r="E2808">
        <v>40492</v>
      </c>
      <c r="F2808">
        <v>53.1</v>
      </c>
      <c r="G2808">
        <v>56.23</v>
      </c>
      <c r="H2808">
        <v>38.92</v>
      </c>
      <c r="I2808">
        <v>33.89</v>
      </c>
    </row>
    <row r="2809" spans="1:9" x14ac:dyDescent="0.35">
      <c r="A2809" t="s">
        <v>0</v>
      </c>
      <c r="B2809">
        <v>29498604</v>
      </c>
      <c r="C2809">
        <f t="shared" si="43"/>
        <v>28.087852000000002</v>
      </c>
      <c r="D2809">
        <v>39090</v>
      </c>
      <c r="E2809">
        <v>40510</v>
      </c>
      <c r="F2809">
        <v>53.1</v>
      </c>
      <c r="G2809">
        <v>56.23</v>
      </c>
      <c r="H2809">
        <v>38.92</v>
      </c>
      <c r="I2809">
        <v>33.89</v>
      </c>
    </row>
    <row r="2810" spans="1:9" x14ac:dyDescent="0.35">
      <c r="A2810" t="s">
        <v>0</v>
      </c>
      <c r="B2810">
        <v>29508616</v>
      </c>
      <c r="C2810">
        <f t="shared" si="43"/>
        <v>28.097864000000001</v>
      </c>
      <c r="D2810">
        <v>39107</v>
      </c>
      <c r="E2810">
        <v>40527</v>
      </c>
      <c r="F2810">
        <v>53.06</v>
      </c>
      <c r="G2810">
        <v>53.06</v>
      </c>
      <c r="H2810">
        <v>38.93</v>
      </c>
      <c r="I2810">
        <v>35.89</v>
      </c>
    </row>
    <row r="2811" spans="1:9" x14ac:dyDescent="0.35">
      <c r="A2811" t="s">
        <v>0</v>
      </c>
      <c r="B2811">
        <v>29518624</v>
      </c>
      <c r="C2811">
        <f t="shared" si="43"/>
        <v>28.107872</v>
      </c>
      <c r="D2811">
        <v>39124</v>
      </c>
      <c r="E2811">
        <v>40545</v>
      </c>
      <c r="F2811">
        <v>53.08</v>
      </c>
      <c r="G2811">
        <v>56.21</v>
      </c>
      <c r="H2811">
        <v>38.93</v>
      </c>
      <c r="I2811">
        <v>33.9</v>
      </c>
    </row>
    <row r="2812" spans="1:9" x14ac:dyDescent="0.35">
      <c r="A2812" t="s">
        <v>0</v>
      </c>
      <c r="B2812">
        <v>29528628</v>
      </c>
      <c r="C2812">
        <f t="shared" si="43"/>
        <v>28.117875999999999</v>
      </c>
      <c r="D2812">
        <v>39142</v>
      </c>
      <c r="E2812">
        <v>40563</v>
      </c>
      <c r="F2812">
        <v>56.23</v>
      </c>
      <c r="G2812">
        <v>56.23</v>
      </c>
      <c r="H2812">
        <v>36.93</v>
      </c>
      <c r="I2812">
        <v>33.9</v>
      </c>
    </row>
    <row r="2813" spans="1:9" x14ac:dyDescent="0.35">
      <c r="A2813" t="s">
        <v>0</v>
      </c>
      <c r="B2813">
        <v>29538632</v>
      </c>
      <c r="C2813">
        <f t="shared" si="43"/>
        <v>28.127880000000001</v>
      </c>
      <c r="D2813">
        <v>39159</v>
      </c>
      <c r="E2813">
        <v>40580</v>
      </c>
      <c r="F2813">
        <v>53.1</v>
      </c>
      <c r="G2813">
        <v>53.1</v>
      </c>
      <c r="H2813">
        <v>38.94</v>
      </c>
      <c r="I2813">
        <v>35.9</v>
      </c>
    </row>
    <row r="2814" spans="1:9" x14ac:dyDescent="0.35">
      <c r="A2814" t="s">
        <v>0</v>
      </c>
      <c r="B2814">
        <v>29548636</v>
      </c>
      <c r="C2814">
        <f t="shared" si="43"/>
        <v>28.137884</v>
      </c>
      <c r="D2814">
        <v>39176</v>
      </c>
      <c r="E2814">
        <v>40598</v>
      </c>
      <c r="F2814">
        <v>53.1</v>
      </c>
      <c r="G2814">
        <v>56.23</v>
      </c>
      <c r="H2814">
        <v>38.94</v>
      </c>
      <c r="I2814">
        <v>33.9</v>
      </c>
    </row>
    <row r="2815" spans="1:9" x14ac:dyDescent="0.35">
      <c r="A2815" t="s">
        <v>0</v>
      </c>
      <c r="B2815">
        <v>29558640</v>
      </c>
      <c r="C2815">
        <f t="shared" si="43"/>
        <v>28.147887999999998</v>
      </c>
      <c r="D2815">
        <v>39193</v>
      </c>
      <c r="E2815">
        <v>40615</v>
      </c>
      <c r="F2815">
        <v>53.1</v>
      </c>
      <c r="G2815">
        <v>53.1</v>
      </c>
      <c r="H2815">
        <v>38.94</v>
      </c>
      <c r="I2815">
        <v>35.909999999999997</v>
      </c>
    </row>
    <row r="2816" spans="1:9" x14ac:dyDescent="0.35">
      <c r="A2816" t="s">
        <v>0</v>
      </c>
      <c r="B2816">
        <v>29568644</v>
      </c>
      <c r="C2816">
        <f t="shared" si="43"/>
        <v>28.157892</v>
      </c>
      <c r="D2816">
        <v>39210</v>
      </c>
      <c r="E2816">
        <v>40633</v>
      </c>
      <c r="F2816">
        <v>53.1</v>
      </c>
      <c r="G2816">
        <v>56.23</v>
      </c>
      <c r="H2816">
        <v>38.950000000000003</v>
      </c>
      <c r="I2816">
        <v>33.909999999999997</v>
      </c>
    </row>
    <row r="2817" spans="1:9" x14ac:dyDescent="0.35">
      <c r="A2817" t="s">
        <v>0</v>
      </c>
      <c r="B2817">
        <v>29578664</v>
      </c>
      <c r="C2817">
        <f t="shared" si="43"/>
        <v>28.167912000000001</v>
      </c>
      <c r="D2817">
        <v>39228</v>
      </c>
      <c r="E2817">
        <v>40651</v>
      </c>
      <c r="F2817">
        <v>56.14</v>
      </c>
      <c r="G2817">
        <v>56.14</v>
      </c>
      <c r="H2817">
        <v>36.950000000000003</v>
      </c>
      <c r="I2817">
        <v>33.909999999999997</v>
      </c>
    </row>
    <row r="2818" spans="1:9" x14ac:dyDescent="0.35">
      <c r="A2818" t="s">
        <v>0</v>
      </c>
      <c r="B2818">
        <v>29588672</v>
      </c>
      <c r="C2818">
        <f t="shared" si="43"/>
        <v>28.17792</v>
      </c>
      <c r="D2818">
        <v>39245</v>
      </c>
      <c r="E2818">
        <v>40668</v>
      </c>
      <c r="F2818">
        <v>53.08</v>
      </c>
      <c r="G2818">
        <v>53.08</v>
      </c>
      <c r="H2818">
        <v>38.950000000000003</v>
      </c>
      <c r="I2818">
        <v>35.92</v>
      </c>
    </row>
    <row r="2819" spans="1:9" x14ac:dyDescent="0.35">
      <c r="A2819" t="s">
        <v>0</v>
      </c>
      <c r="B2819">
        <v>29598676</v>
      </c>
      <c r="C2819">
        <f t="shared" ref="C2819:C2882" si="44">(B2819-1410752)/1000000</f>
        <v>28.187923999999999</v>
      </c>
      <c r="D2819">
        <v>39262</v>
      </c>
      <c r="E2819">
        <v>40686</v>
      </c>
      <c r="F2819">
        <v>53.1</v>
      </c>
      <c r="G2819">
        <v>56.23</v>
      </c>
      <c r="H2819">
        <v>38.96</v>
      </c>
      <c r="I2819">
        <v>33.92</v>
      </c>
    </row>
    <row r="2820" spans="1:9" x14ac:dyDescent="0.35">
      <c r="A2820" t="s">
        <v>0</v>
      </c>
      <c r="B2820">
        <v>29608680</v>
      </c>
      <c r="C2820">
        <f t="shared" si="44"/>
        <v>28.197928000000001</v>
      </c>
      <c r="D2820">
        <v>39279</v>
      </c>
      <c r="E2820">
        <v>40704</v>
      </c>
      <c r="F2820">
        <v>53.1</v>
      </c>
      <c r="G2820">
        <v>56.23</v>
      </c>
      <c r="H2820">
        <v>38.96</v>
      </c>
      <c r="I2820">
        <v>33.92</v>
      </c>
    </row>
    <row r="2821" spans="1:9" x14ac:dyDescent="0.35">
      <c r="A2821" t="s">
        <v>0</v>
      </c>
      <c r="B2821">
        <v>29618688</v>
      </c>
      <c r="C2821">
        <f t="shared" si="44"/>
        <v>28.207936</v>
      </c>
      <c r="D2821">
        <v>39296</v>
      </c>
      <c r="E2821">
        <v>40721</v>
      </c>
      <c r="F2821">
        <v>53.08</v>
      </c>
      <c r="G2821">
        <v>53.08</v>
      </c>
      <c r="H2821">
        <v>38.97</v>
      </c>
      <c r="I2821">
        <v>35.92</v>
      </c>
    </row>
    <row r="2822" spans="1:9" x14ac:dyDescent="0.35">
      <c r="A2822" t="s">
        <v>0</v>
      </c>
      <c r="B2822">
        <v>29628692</v>
      </c>
      <c r="C2822">
        <f t="shared" si="44"/>
        <v>28.217939999999999</v>
      </c>
      <c r="D2822">
        <v>39313</v>
      </c>
      <c r="E2822">
        <v>40739</v>
      </c>
      <c r="F2822">
        <v>53.1</v>
      </c>
      <c r="G2822">
        <v>56.23</v>
      </c>
      <c r="H2822">
        <v>38.97</v>
      </c>
      <c r="I2822">
        <v>33.93</v>
      </c>
    </row>
    <row r="2823" spans="1:9" x14ac:dyDescent="0.35">
      <c r="A2823" t="s">
        <v>0</v>
      </c>
      <c r="B2823">
        <v>29638696</v>
      </c>
      <c r="C2823">
        <f t="shared" si="44"/>
        <v>28.227944000000001</v>
      </c>
      <c r="D2823">
        <v>39331</v>
      </c>
      <c r="E2823">
        <v>40757</v>
      </c>
      <c r="F2823">
        <v>56.23</v>
      </c>
      <c r="G2823">
        <v>56.23</v>
      </c>
      <c r="H2823">
        <v>36.97</v>
      </c>
      <c r="I2823">
        <v>33.93</v>
      </c>
    </row>
    <row r="2824" spans="1:9" x14ac:dyDescent="0.35">
      <c r="A2824" t="s">
        <v>0</v>
      </c>
      <c r="B2824">
        <v>29648700</v>
      </c>
      <c r="C2824">
        <f t="shared" si="44"/>
        <v>28.237947999999999</v>
      </c>
      <c r="D2824">
        <v>39348</v>
      </c>
      <c r="E2824">
        <v>40774</v>
      </c>
      <c r="F2824">
        <v>53.1</v>
      </c>
      <c r="G2824">
        <v>53.1</v>
      </c>
      <c r="H2824">
        <v>38.979999999999997</v>
      </c>
      <c r="I2824">
        <v>35.93</v>
      </c>
    </row>
    <row r="2825" spans="1:9" x14ac:dyDescent="0.35">
      <c r="A2825" t="s">
        <v>0</v>
      </c>
      <c r="B2825">
        <v>29658704</v>
      </c>
      <c r="C2825">
        <f t="shared" si="44"/>
        <v>28.247952000000002</v>
      </c>
      <c r="D2825">
        <v>39365</v>
      </c>
      <c r="E2825">
        <v>40792</v>
      </c>
      <c r="F2825">
        <v>53.1</v>
      </c>
      <c r="G2825">
        <v>56.23</v>
      </c>
      <c r="H2825">
        <v>38.979999999999997</v>
      </c>
      <c r="I2825">
        <v>33.93</v>
      </c>
    </row>
    <row r="2826" spans="1:9" x14ac:dyDescent="0.35">
      <c r="A2826" t="s">
        <v>0</v>
      </c>
      <c r="B2826">
        <v>29668708</v>
      </c>
      <c r="C2826">
        <f t="shared" si="44"/>
        <v>28.257956</v>
      </c>
      <c r="D2826">
        <v>39382</v>
      </c>
      <c r="E2826">
        <v>40810</v>
      </c>
      <c r="F2826">
        <v>53.1</v>
      </c>
      <c r="G2826">
        <v>56.23</v>
      </c>
      <c r="H2826">
        <v>38.979999999999997</v>
      </c>
      <c r="I2826">
        <v>33.94</v>
      </c>
    </row>
    <row r="2827" spans="1:9" x14ac:dyDescent="0.35">
      <c r="A2827" t="s">
        <v>0</v>
      </c>
      <c r="B2827">
        <v>29678712</v>
      </c>
      <c r="C2827">
        <f t="shared" si="44"/>
        <v>28.267959999999999</v>
      </c>
      <c r="D2827">
        <v>39399</v>
      </c>
      <c r="E2827">
        <v>40827</v>
      </c>
      <c r="F2827">
        <v>53.1</v>
      </c>
      <c r="G2827">
        <v>53.1</v>
      </c>
      <c r="H2827">
        <v>38.99</v>
      </c>
      <c r="I2827">
        <v>35.94</v>
      </c>
    </row>
    <row r="2828" spans="1:9" x14ac:dyDescent="0.35">
      <c r="A2828" t="s">
        <v>0</v>
      </c>
      <c r="B2828">
        <v>29688716</v>
      </c>
      <c r="C2828">
        <f t="shared" si="44"/>
        <v>28.277964000000001</v>
      </c>
      <c r="D2828">
        <v>39416</v>
      </c>
      <c r="E2828">
        <v>40845</v>
      </c>
      <c r="F2828">
        <v>53.1</v>
      </c>
      <c r="G2828">
        <v>56.23</v>
      </c>
      <c r="H2828">
        <v>38.99</v>
      </c>
      <c r="I2828">
        <v>33.94</v>
      </c>
    </row>
    <row r="2829" spans="1:9" x14ac:dyDescent="0.35">
      <c r="A2829" t="s">
        <v>0</v>
      </c>
      <c r="B2829">
        <v>29698724</v>
      </c>
      <c r="C2829">
        <f t="shared" si="44"/>
        <v>28.287972</v>
      </c>
      <c r="D2829">
        <v>39433</v>
      </c>
      <c r="E2829">
        <v>40862</v>
      </c>
      <c r="F2829">
        <v>53.08</v>
      </c>
      <c r="G2829">
        <v>53.08</v>
      </c>
      <c r="H2829">
        <v>39</v>
      </c>
      <c r="I2829">
        <v>35.950000000000003</v>
      </c>
    </row>
    <row r="2830" spans="1:9" x14ac:dyDescent="0.35">
      <c r="A2830" t="s">
        <v>0</v>
      </c>
      <c r="B2830">
        <v>29708728</v>
      </c>
      <c r="C2830">
        <f t="shared" si="44"/>
        <v>28.297975999999998</v>
      </c>
      <c r="D2830">
        <v>39451</v>
      </c>
      <c r="E2830">
        <v>40880</v>
      </c>
      <c r="F2830">
        <v>56.23</v>
      </c>
      <c r="G2830">
        <v>56.23</v>
      </c>
      <c r="H2830">
        <v>37</v>
      </c>
      <c r="I2830">
        <v>33.950000000000003</v>
      </c>
    </row>
    <row r="2831" spans="1:9" x14ac:dyDescent="0.35">
      <c r="A2831" t="s">
        <v>0</v>
      </c>
      <c r="B2831">
        <v>29718732</v>
      </c>
      <c r="C2831">
        <f t="shared" si="44"/>
        <v>28.307980000000001</v>
      </c>
      <c r="D2831">
        <v>39468</v>
      </c>
      <c r="E2831">
        <v>40898</v>
      </c>
      <c r="F2831">
        <v>53.1</v>
      </c>
      <c r="G2831">
        <v>56.23</v>
      </c>
      <c r="H2831">
        <v>39</v>
      </c>
      <c r="I2831">
        <v>33.950000000000003</v>
      </c>
    </row>
    <row r="2832" spans="1:9" x14ac:dyDescent="0.35">
      <c r="A2832" t="s">
        <v>0</v>
      </c>
      <c r="B2832">
        <v>29728736</v>
      </c>
      <c r="C2832">
        <f t="shared" si="44"/>
        <v>28.317983999999999</v>
      </c>
      <c r="D2832">
        <v>39485</v>
      </c>
      <c r="E2832">
        <v>40915</v>
      </c>
      <c r="F2832">
        <v>53.1</v>
      </c>
      <c r="G2832">
        <v>53.1</v>
      </c>
      <c r="H2832">
        <v>39.01</v>
      </c>
      <c r="I2832">
        <v>35.950000000000003</v>
      </c>
    </row>
    <row r="2833" spans="1:9" x14ac:dyDescent="0.35">
      <c r="A2833" t="s">
        <v>0</v>
      </c>
      <c r="B2833">
        <v>29738744</v>
      </c>
      <c r="C2833">
        <f t="shared" si="44"/>
        <v>28.327991999999998</v>
      </c>
      <c r="D2833">
        <v>39502</v>
      </c>
      <c r="E2833">
        <v>40933</v>
      </c>
      <c r="F2833">
        <v>53.08</v>
      </c>
      <c r="G2833">
        <v>56.21</v>
      </c>
      <c r="H2833">
        <v>39.01</v>
      </c>
      <c r="I2833">
        <v>33.96</v>
      </c>
    </row>
    <row r="2834" spans="1:9" x14ac:dyDescent="0.35">
      <c r="A2834" t="s">
        <v>0</v>
      </c>
      <c r="B2834">
        <v>29748764</v>
      </c>
      <c r="C2834">
        <f t="shared" si="44"/>
        <v>28.338011999999999</v>
      </c>
      <c r="D2834">
        <v>39520</v>
      </c>
      <c r="E2834">
        <v>40951</v>
      </c>
      <c r="F2834">
        <v>56.14</v>
      </c>
      <c r="G2834">
        <v>56.14</v>
      </c>
      <c r="H2834">
        <v>37.01</v>
      </c>
      <c r="I2834">
        <v>33.96</v>
      </c>
    </row>
    <row r="2835" spans="1:9" x14ac:dyDescent="0.35">
      <c r="A2835" t="s">
        <v>0</v>
      </c>
      <c r="B2835">
        <v>29758768</v>
      </c>
      <c r="C2835">
        <f t="shared" si="44"/>
        <v>28.348016000000001</v>
      </c>
      <c r="D2835">
        <v>39536</v>
      </c>
      <c r="E2835">
        <v>40968</v>
      </c>
      <c r="F2835">
        <v>49.98</v>
      </c>
      <c r="G2835">
        <v>53.1</v>
      </c>
      <c r="H2835">
        <v>41.02</v>
      </c>
      <c r="I2835">
        <v>35.96</v>
      </c>
    </row>
    <row r="2836" spans="1:9" x14ac:dyDescent="0.35">
      <c r="A2836" t="s">
        <v>0</v>
      </c>
      <c r="B2836">
        <v>29768776</v>
      </c>
      <c r="C2836">
        <f t="shared" si="44"/>
        <v>28.358024</v>
      </c>
      <c r="D2836">
        <v>39553</v>
      </c>
      <c r="E2836">
        <v>40986</v>
      </c>
      <c r="F2836">
        <v>53.08</v>
      </c>
      <c r="G2836">
        <v>56.21</v>
      </c>
      <c r="H2836">
        <v>39.020000000000003</v>
      </c>
      <c r="I2836">
        <v>33.96</v>
      </c>
    </row>
    <row r="2837" spans="1:9" x14ac:dyDescent="0.35">
      <c r="A2837" t="s">
        <v>0</v>
      </c>
      <c r="B2837">
        <v>29778796</v>
      </c>
      <c r="C2837">
        <f t="shared" si="44"/>
        <v>28.368044000000001</v>
      </c>
      <c r="D2837">
        <v>39570</v>
      </c>
      <c r="E2837">
        <v>41004</v>
      </c>
      <c r="F2837">
        <v>53.02</v>
      </c>
      <c r="G2837">
        <v>56.14</v>
      </c>
      <c r="H2837">
        <v>39.03</v>
      </c>
      <c r="I2837">
        <v>33.97</v>
      </c>
    </row>
    <row r="2838" spans="1:9" x14ac:dyDescent="0.35">
      <c r="A2838" t="s">
        <v>0</v>
      </c>
      <c r="B2838">
        <v>29788800</v>
      </c>
      <c r="C2838">
        <f t="shared" si="44"/>
        <v>28.378048</v>
      </c>
      <c r="D2838">
        <v>39588</v>
      </c>
      <c r="E2838">
        <v>41021</v>
      </c>
      <c r="F2838">
        <v>56.23</v>
      </c>
      <c r="G2838">
        <v>53.1</v>
      </c>
      <c r="H2838">
        <v>37.03</v>
      </c>
      <c r="I2838">
        <v>35.97</v>
      </c>
    </row>
    <row r="2839" spans="1:9" x14ac:dyDescent="0.35">
      <c r="A2839" t="s">
        <v>0</v>
      </c>
      <c r="B2839">
        <v>29798804</v>
      </c>
      <c r="C2839">
        <f t="shared" si="44"/>
        <v>28.388051999999998</v>
      </c>
      <c r="D2839">
        <v>39605</v>
      </c>
      <c r="E2839">
        <v>41039</v>
      </c>
      <c r="F2839">
        <v>53.1</v>
      </c>
      <c r="G2839">
        <v>56.23</v>
      </c>
      <c r="H2839">
        <v>39.03</v>
      </c>
      <c r="I2839">
        <v>33.97</v>
      </c>
    </row>
    <row r="2840" spans="1:9" x14ac:dyDescent="0.35">
      <c r="A2840" t="s">
        <v>0</v>
      </c>
      <c r="B2840">
        <v>29808812</v>
      </c>
      <c r="C2840">
        <f t="shared" si="44"/>
        <v>28.398060000000001</v>
      </c>
      <c r="D2840">
        <v>39622</v>
      </c>
      <c r="E2840">
        <v>41056</v>
      </c>
      <c r="F2840">
        <v>53.08</v>
      </c>
      <c r="G2840">
        <v>53.08</v>
      </c>
      <c r="H2840">
        <v>39.04</v>
      </c>
      <c r="I2840">
        <v>35.979999999999997</v>
      </c>
    </row>
    <row r="2841" spans="1:9" x14ac:dyDescent="0.35">
      <c r="A2841" t="s">
        <v>0</v>
      </c>
      <c r="B2841">
        <v>29818816</v>
      </c>
      <c r="C2841">
        <f t="shared" si="44"/>
        <v>28.408064</v>
      </c>
      <c r="D2841">
        <v>39640</v>
      </c>
      <c r="E2841">
        <v>41074</v>
      </c>
      <c r="F2841">
        <v>56.23</v>
      </c>
      <c r="G2841">
        <v>56.23</v>
      </c>
      <c r="H2841">
        <v>37.04</v>
      </c>
      <c r="I2841">
        <v>33.979999999999997</v>
      </c>
    </row>
    <row r="2842" spans="1:9" x14ac:dyDescent="0.35">
      <c r="A2842" t="s">
        <v>0</v>
      </c>
      <c r="B2842">
        <v>29828824</v>
      </c>
      <c r="C2842">
        <f t="shared" si="44"/>
        <v>28.418071999999999</v>
      </c>
      <c r="D2842">
        <v>39657</v>
      </c>
      <c r="E2842">
        <v>41092</v>
      </c>
      <c r="F2842">
        <v>53.08</v>
      </c>
      <c r="G2842">
        <v>56.21</v>
      </c>
      <c r="H2842">
        <v>39.04</v>
      </c>
      <c r="I2842">
        <v>33.979999999999997</v>
      </c>
    </row>
    <row r="2843" spans="1:9" x14ac:dyDescent="0.35">
      <c r="A2843" t="s">
        <v>0</v>
      </c>
      <c r="B2843">
        <v>29838832</v>
      </c>
      <c r="C2843">
        <f t="shared" si="44"/>
        <v>28.428080000000001</v>
      </c>
      <c r="D2843">
        <v>39675</v>
      </c>
      <c r="E2843">
        <v>41109</v>
      </c>
      <c r="F2843">
        <v>56.21</v>
      </c>
      <c r="G2843">
        <v>53.08</v>
      </c>
      <c r="H2843">
        <v>37.04</v>
      </c>
      <c r="I2843">
        <v>35.979999999999997</v>
      </c>
    </row>
    <row r="2844" spans="1:9" x14ac:dyDescent="0.35">
      <c r="A2844" t="s">
        <v>0</v>
      </c>
      <c r="B2844">
        <v>29848836</v>
      </c>
      <c r="C2844">
        <f t="shared" si="44"/>
        <v>28.438084</v>
      </c>
      <c r="D2844">
        <v>39692</v>
      </c>
      <c r="E2844">
        <v>41127</v>
      </c>
      <c r="F2844">
        <v>53.1</v>
      </c>
      <c r="G2844">
        <v>56.23</v>
      </c>
      <c r="H2844">
        <v>39.049999999999997</v>
      </c>
      <c r="I2844">
        <v>33.99</v>
      </c>
    </row>
    <row r="2845" spans="1:9" x14ac:dyDescent="0.35">
      <c r="A2845" t="s">
        <v>0</v>
      </c>
      <c r="B2845">
        <v>29858840</v>
      </c>
      <c r="C2845">
        <f t="shared" si="44"/>
        <v>28.448087999999998</v>
      </c>
      <c r="D2845">
        <v>39709</v>
      </c>
      <c r="E2845">
        <v>41145</v>
      </c>
      <c r="F2845">
        <v>53.1</v>
      </c>
      <c r="G2845">
        <v>56.23</v>
      </c>
      <c r="H2845">
        <v>39.049999999999997</v>
      </c>
      <c r="I2845">
        <v>33.99</v>
      </c>
    </row>
    <row r="2846" spans="1:9" x14ac:dyDescent="0.35">
      <c r="A2846" t="s">
        <v>0</v>
      </c>
      <c r="B2846">
        <v>29868848</v>
      </c>
      <c r="C2846">
        <f t="shared" si="44"/>
        <v>28.458096000000001</v>
      </c>
      <c r="D2846">
        <v>39726</v>
      </c>
      <c r="E2846">
        <v>41162</v>
      </c>
      <c r="F2846">
        <v>53.08</v>
      </c>
      <c r="G2846">
        <v>53.08</v>
      </c>
      <c r="H2846">
        <v>39.06</v>
      </c>
      <c r="I2846">
        <v>35.99</v>
      </c>
    </row>
    <row r="2847" spans="1:9" x14ac:dyDescent="0.35">
      <c r="A2847" t="s">
        <v>0</v>
      </c>
      <c r="B2847">
        <v>29878856</v>
      </c>
      <c r="C2847">
        <f t="shared" si="44"/>
        <v>28.468104</v>
      </c>
      <c r="D2847">
        <v>39743</v>
      </c>
      <c r="E2847">
        <v>41180</v>
      </c>
      <c r="F2847">
        <v>53.08</v>
      </c>
      <c r="G2847">
        <v>56.21</v>
      </c>
      <c r="H2847">
        <v>39.06</v>
      </c>
      <c r="I2847">
        <v>33.99</v>
      </c>
    </row>
    <row r="2848" spans="1:9" x14ac:dyDescent="0.35">
      <c r="A2848" t="s">
        <v>0</v>
      </c>
      <c r="B2848">
        <v>29888860</v>
      </c>
      <c r="C2848">
        <f t="shared" si="44"/>
        <v>28.478107999999999</v>
      </c>
      <c r="D2848">
        <v>39761</v>
      </c>
      <c r="E2848">
        <v>41198</v>
      </c>
      <c r="F2848">
        <v>56.23</v>
      </c>
      <c r="G2848">
        <v>56.23</v>
      </c>
      <c r="H2848">
        <v>37.06</v>
      </c>
      <c r="I2848">
        <v>34</v>
      </c>
    </row>
    <row r="2849" spans="1:9" x14ac:dyDescent="0.35">
      <c r="A2849" t="s">
        <v>0</v>
      </c>
      <c r="B2849">
        <v>29898868</v>
      </c>
      <c r="C2849">
        <f t="shared" si="44"/>
        <v>28.488116000000002</v>
      </c>
      <c r="D2849">
        <v>39778</v>
      </c>
      <c r="E2849">
        <v>41215</v>
      </c>
      <c r="F2849">
        <v>53.08</v>
      </c>
      <c r="G2849">
        <v>53.08</v>
      </c>
      <c r="H2849">
        <v>39.07</v>
      </c>
      <c r="I2849">
        <v>36</v>
      </c>
    </row>
    <row r="2850" spans="1:9" x14ac:dyDescent="0.35">
      <c r="A2850" t="s">
        <v>0</v>
      </c>
      <c r="B2850">
        <v>29908876</v>
      </c>
      <c r="C2850">
        <f t="shared" si="44"/>
        <v>28.498124000000001</v>
      </c>
      <c r="D2850">
        <v>39795</v>
      </c>
      <c r="E2850">
        <v>41233</v>
      </c>
      <c r="F2850">
        <v>53.08</v>
      </c>
      <c r="G2850">
        <v>56.21</v>
      </c>
      <c r="H2850">
        <v>39.07</v>
      </c>
      <c r="I2850">
        <v>34</v>
      </c>
    </row>
    <row r="2851" spans="1:9" x14ac:dyDescent="0.35">
      <c r="A2851" t="s">
        <v>0</v>
      </c>
      <c r="B2851">
        <v>29918884</v>
      </c>
      <c r="C2851">
        <f t="shared" si="44"/>
        <v>28.508132</v>
      </c>
      <c r="D2851">
        <v>39813</v>
      </c>
      <c r="E2851">
        <v>41251</v>
      </c>
      <c r="F2851">
        <v>56.21</v>
      </c>
      <c r="G2851">
        <v>56.21</v>
      </c>
      <c r="H2851">
        <v>37.07</v>
      </c>
      <c r="I2851">
        <v>34</v>
      </c>
    </row>
    <row r="2852" spans="1:9" x14ac:dyDescent="0.35">
      <c r="A2852" t="s">
        <v>0</v>
      </c>
      <c r="B2852">
        <v>29928888</v>
      </c>
      <c r="C2852">
        <f t="shared" si="44"/>
        <v>28.518135999999998</v>
      </c>
      <c r="D2852">
        <v>39830</v>
      </c>
      <c r="E2852">
        <v>41268</v>
      </c>
      <c r="F2852">
        <v>53.1</v>
      </c>
      <c r="G2852">
        <v>53.1</v>
      </c>
      <c r="H2852">
        <v>39.08</v>
      </c>
      <c r="I2852">
        <v>36.01</v>
      </c>
    </row>
    <row r="2853" spans="1:9" x14ac:dyDescent="0.35">
      <c r="A2853" t="s">
        <v>0</v>
      </c>
      <c r="B2853">
        <v>29938892</v>
      </c>
      <c r="C2853">
        <f t="shared" si="44"/>
        <v>28.52814</v>
      </c>
      <c r="D2853">
        <v>39847</v>
      </c>
      <c r="E2853">
        <v>41286</v>
      </c>
      <c r="F2853">
        <v>53.1</v>
      </c>
      <c r="G2853">
        <v>56.23</v>
      </c>
      <c r="H2853">
        <v>39.08</v>
      </c>
      <c r="I2853">
        <v>34.01</v>
      </c>
    </row>
    <row r="2854" spans="1:9" x14ac:dyDescent="0.35">
      <c r="A2854" t="s">
        <v>0</v>
      </c>
      <c r="B2854">
        <v>29948896</v>
      </c>
      <c r="C2854">
        <f t="shared" si="44"/>
        <v>28.538143999999999</v>
      </c>
      <c r="D2854">
        <v>39865</v>
      </c>
      <c r="E2854">
        <v>41304</v>
      </c>
      <c r="F2854">
        <v>56.23</v>
      </c>
      <c r="G2854">
        <v>56.23</v>
      </c>
      <c r="H2854">
        <v>37.08</v>
      </c>
      <c r="I2854">
        <v>34.01</v>
      </c>
    </row>
    <row r="2855" spans="1:9" x14ac:dyDescent="0.35">
      <c r="A2855" t="s">
        <v>0</v>
      </c>
      <c r="B2855">
        <v>29958904</v>
      </c>
      <c r="C2855">
        <f t="shared" si="44"/>
        <v>28.548152000000002</v>
      </c>
      <c r="D2855">
        <v>39882</v>
      </c>
      <c r="E2855">
        <v>41321</v>
      </c>
      <c r="F2855">
        <v>53.08</v>
      </c>
      <c r="G2855">
        <v>53.08</v>
      </c>
      <c r="H2855">
        <v>39.090000000000003</v>
      </c>
      <c r="I2855">
        <v>36.020000000000003</v>
      </c>
    </row>
    <row r="2856" spans="1:9" x14ac:dyDescent="0.35">
      <c r="A2856" t="s">
        <v>0</v>
      </c>
      <c r="B2856">
        <v>29968908</v>
      </c>
      <c r="C2856">
        <f t="shared" si="44"/>
        <v>28.558156</v>
      </c>
      <c r="D2856">
        <v>39899</v>
      </c>
      <c r="E2856">
        <v>41339</v>
      </c>
      <c r="F2856">
        <v>53.1</v>
      </c>
      <c r="G2856">
        <v>56.23</v>
      </c>
      <c r="H2856">
        <v>39.090000000000003</v>
      </c>
      <c r="I2856">
        <v>34.020000000000003</v>
      </c>
    </row>
    <row r="2857" spans="1:9" x14ac:dyDescent="0.35">
      <c r="A2857" t="s">
        <v>0</v>
      </c>
      <c r="B2857">
        <v>29978912</v>
      </c>
      <c r="C2857">
        <f t="shared" si="44"/>
        <v>28.568159999999999</v>
      </c>
      <c r="D2857">
        <v>39917</v>
      </c>
      <c r="E2857">
        <v>41357</v>
      </c>
      <c r="F2857">
        <v>56.23</v>
      </c>
      <c r="G2857">
        <v>56.23</v>
      </c>
      <c r="H2857">
        <v>37.090000000000003</v>
      </c>
      <c r="I2857">
        <v>34.020000000000003</v>
      </c>
    </row>
    <row r="2858" spans="1:9" x14ac:dyDescent="0.35">
      <c r="A2858" t="s">
        <v>0</v>
      </c>
      <c r="B2858">
        <v>29988916</v>
      </c>
      <c r="C2858">
        <f t="shared" si="44"/>
        <v>28.578164000000001</v>
      </c>
      <c r="D2858">
        <v>39934</v>
      </c>
      <c r="E2858">
        <v>41375</v>
      </c>
      <c r="F2858">
        <v>53.1</v>
      </c>
      <c r="G2858">
        <v>56.23</v>
      </c>
      <c r="H2858">
        <v>39.1</v>
      </c>
      <c r="I2858">
        <v>34.020000000000003</v>
      </c>
    </row>
    <row r="2859" spans="1:9" x14ac:dyDescent="0.35">
      <c r="A2859" t="s">
        <v>0</v>
      </c>
      <c r="B2859">
        <v>29998920</v>
      </c>
      <c r="C2859">
        <f t="shared" si="44"/>
        <v>28.588168</v>
      </c>
      <c r="D2859">
        <v>39951</v>
      </c>
      <c r="E2859">
        <v>41392</v>
      </c>
      <c r="F2859">
        <v>53.1</v>
      </c>
      <c r="G2859">
        <v>53.1</v>
      </c>
      <c r="H2859">
        <v>39.1</v>
      </c>
      <c r="I2859">
        <v>36.03</v>
      </c>
    </row>
    <row r="2860" spans="1:9" x14ac:dyDescent="0.35">
      <c r="A2860" t="s">
        <v>0</v>
      </c>
      <c r="B2860">
        <v>30008924</v>
      </c>
      <c r="C2860">
        <f t="shared" si="44"/>
        <v>28.598172000000002</v>
      </c>
      <c r="D2860">
        <v>39968</v>
      </c>
      <c r="E2860">
        <v>41410</v>
      </c>
      <c r="F2860">
        <v>53.1</v>
      </c>
      <c r="G2860">
        <v>56.23</v>
      </c>
      <c r="H2860">
        <v>39.1</v>
      </c>
      <c r="I2860">
        <v>34.03</v>
      </c>
    </row>
    <row r="2861" spans="1:9" x14ac:dyDescent="0.35">
      <c r="A2861" t="s">
        <v>0</v>
      </c>
      <c r="B2861">
        <v>30018928</v>
      </c>
      <c r="C2861">
        <f t="shared" si="44"/>
        <v>28.608176</v>
      </c>
      <c r="D2861">
        <v>39986</v>
      </c>
      <c r="E2861">
        <v>41428</v>
      </c>
      <c r="F2861">
        <v>56.23</v>
      </c>
      <c r="G2861">
        <v>56.23</v>
      </c>
      <c r="H2861">
        <v>37.11</v>
      </c>
      <c r="I2861">
        <v>34.03</v>
      </c>
    </row>
    <row r="2862" spans="1:9" x14ac:dyDescent="0.35">
      <c r="A2862" t="s">
        <v>0</v>
      </c>
      <c r="B2862">
        <v>30028936</v>
      </c>
      <c r="C2862">
        <f t="shared" si="44"/>
        <v>28.618183999999999</v>
      </c>
      <c r="D2862">
        <v>40003</v>
      </c>
      <c r="E2862">
        <v>41445</v>
      </c>
      <c r="F2862">
        <v>53.08</v>
      </c>
      <c r="G2862">
        <v>53.08</v>
      </c>
      <c r="H2862">
        <v>39.11</v>
      </c>
      <c r="I2862">
        <v>36.03</v>
      </c>
    </row>
    <row r="2863" spans="1:9" x14ac:dyDescent="0.35">
      <c r="A2863" t="s">
        <v>0</v>
      </c>
      <c r="B2863">
        <v>30038940</v>
      </c>
      <c r="C2863">
        <f t="shared" si="44"/>
        <v>28.628188000000002</v>
      </c>
      <c r="D2863">
        <v>40020</v>
      </c>
      <c r="E2863">
        <v>41463</v>
      </c>
      <c r="F2863">
        <v>53.1</v>
      </c>
      <c r="G2863">
        <v>56.23</v>
      </c>
      <c r="H2863">
        <v>39.11</v>
      </c>
      <c r="I2863">
        <v>34.04</v>
      </c>
    </row>
    <row r="2864" spans="1:9" x14ac:dyDescent="0.35">
      <c r="A2864" t="s">
        <v>0</v>
      </c>
      <c r="B2864">
        <v>30048948</v>
      </c>
      <c r="C2864">
        <f t="shared" si="44"/>
        <v>28.638196000000001</v>
      </c>
      <c r="D2864">
        <v>40038</v>
      </c>
      <c r="E2864">
        <v>41481</v>
      </c>
      <c r="F2864">
        <v>56.21</v>
      </c>
      <c r="G2864">
        <v>56.21</v>
      </c>
      <c r="H2864">
        <v>37.119999999999997</v>
      </c>
      <c r="I2864">
        <v>34.04</v>
      </c>
    </row>
    <row r="2865" spans="1:9" x14ac:dyDescent="0.35">
      <c r="A2865" t="s">
        <v>0</v>
      </c>
      <c r="B2865">
        <v>30058952</v>
      </c>
      <c r="C2865">
        <f t="shared" si="44"/>
        <v>28.648199999999999</v>
      </c>
      <c r="D2865">
        <v>40055</v>
      </c>
      <c r="E2865">
        <v>41498</v>
      </c>
      <c r="F2865">
        <v>53.1</v>
      </c>
      <c r="G2865">
        <v>53.1</v>
      </c>
      <c r="H2865">
        <v>39.119999999999997</v>
      </c>
      <c r="I2865">
        <v>36.04</v>
      </c>
    </row>
    <row r="2866" spans="1:9" x14ac:dyDescent="0.35">
      <c r="A2866" t="s">
        <v>0</v>
      </c>
      <c r="B2866">
        <v>30068960</v>
      </c>
      <c r="C2866">
        <f t="shared" si="44"/>
        <v>28.658207999999998</v>
      </c>
      <c r="D2866">
        <v>40073</v>
      </c>
      <c r="E2866">
        <v>41516</v>
      </c>
      <c r="F2866">
        <v>56.21</v>
      </c>
      <c r="G2866">
        <v>56.21</v>
      </c>
      <c r="H2866">
        <v>37.119999999999997</v>
      </c>
      <c r="I2866">
        <v>34.04</v>
      </c>
    </row>
    <row r="2867" spans="1:9" x14ac:dyDescent="0.35">
      <c r="A2867" t="s">
        <v>0</v>
      </c>
      <c r="B2867">
        <v>30078968</v>
      </c>
      <c r="C2867">
        <f t="shared" si="44"/>
        <v>28.668216000000001</v>
      </c>
      <c r="D2867">
        <v>40090</v>
      </c>
      <c r="E2867">
        <v>41534</v>
      </c>
      <c r="F2867">
        <v>53.08</v>
      </c>
      <c r="G2867">
        <v>56.21</v>
      </c>
      <c r="H2867">
        <v>39.130000000000003</v>
      </c>
      <c r="I2867">
        <v>34.049999999999997</v>
      </c>
    </row>
    <row r="2868" spans="1:9" x14ac:dyDescent="0.35">
      <c r="A2868" t="s">
        <v>0</v>
      </c>
      <c r="B2868">
        <v>30088988</v>
      </c>
      <c r="C2868">
        <f t="shared" si="44"/>
        <v>28.678235999999998</v>
      </c>
      <c r="D2868">
        <v>40107</v>
      </c>
      <c r="E2868">
        <v>41552</v>
      </c>
      <c r="F2868">
        <v>53.02</v>
      </c>
      <c r="G2868">
        <v>56.14</v>
      </c>
      <c r="H2868">
        <v>39.130000000000003</v>
      </c>
      <c r="I2868">
        <v>34.049999999999997</v>
      </c>
    </row>
    <row r="2869" spans="1:9" x14ac:dyDescent="0.35">
      <c r="A2869" t="s">
        <v>0</v>
      </c>
      <c r="B2869">
        <v>30098992</v>
      </c>
      <c r="C2869">
        <f t="shared" si="44"/>
        <v>28.68824</v>
      </c>
      <c r="D2869">
        <v>40125</v>
      </c>
      <c r="E2869">
        <v>41569</v>
      </c>
      <c r="F2869">
        <v>56.23</v>
      </c>
      <c r="G2869">
        <v>53.1</v>
      </c>
      <c r="H2869">
        <v>37.130000000000003</v>
      </c>
      <c r="I2869">
        <v>36.049999999999997</v>
      </c>
    </row>
    <row r="2870" spans="1:9" x14ac:dyDescent="0.35">
      <c r="A2870" t="s">
        <v>0</v>
      </c>
      <c r="B2870">
        <v>30108996</v>
      </c>
      <c r="C2870">
        <f t="shared" si="44"/>
        <v>28.698243999999999</v>
      </c>
      <c r="D2870">
        <v>40142</v>
      </c>
      <c r="E2870">
        <v>41587</v>
      </c>
      <c r="F2870">
        <v>53.1</v>
      </c>
      <c r="G2870">
        <v>56.23</v>
      </c>
      <c r="H2870">
        <v>39.14</v>
      </c>
      <c r="I2870">
        <v>34.049999999999997</v>
      </c>
    </row>
    <row r="2871" spans="1:9" x14ac:dyDescent="0.35">
      <c r="A2871" t="s">
        <v>0</v>
      </c>
      <c r="B2871">
        <v>30119012</v>
      </c>
      <c r="C2871">
        <f t="shared" si="44"/>
        <v>28.708259999999999</v>
      </c>
      <c r="D2871">
        <v>40159</v>
      </c>
      <c r="E2871">
        <v>41605</v>
      </c>
      <c r="F2871">
        <v>53.04</v>
      </c>
      <c r="G2871">
        <v>56.16</v>
      </c>
      <c r="H2871">
        <v>39.14</v>
      </c>
      <c r="I2871">
        <v>34.06</v>
      </c>
    </row>
    <row r="2872" spans="1:9" x14ac:dyDescent="0.35">
      <c r="A2872" t="s">
        <v>0</v>
      </c>
      <c r="B2872">
        <v>30129020</v>
      </c>
      <c r="C2872">
        <f t="shared" si="44"/>
        <v>28.718267999999998</v>
      </c>
      <c r="D2872">
        <v>40177</v>
      </c>
      <c r="E2872">
        <v>41622</v>
      </c>
      <c r="F2872">
        <v>56.21</v>
      </c>
      <c r="G2872">
        <v>53.08</v>
      </c>
      <c r="H2872">
        <v>37.14</v>
      </c>
      <c r="I2872">
        <v>36.06</v>
      </c>
    </row>
    <row r="2873" spans="1:9" x14ac:dyDescent="0.35">
      <c r="A2873" t="s">
        <v>0</v>
      </c>
      <c r="B2873">
        <v>30139024</v>
      </c>
      <c r="C2873">
        <f t="shared" si="44"/>
        <v>28.728272</v>
      </c>
      <c r="D2873">
        <v>40194</v>
      </c>
      <c r="E2873">
        <v>41640</v>
      </c>
      <c r="F2873">
        <v>53.1</v>
      </c>
      <c r="G2873">
        <v>56.23</v>
      </c>
      <c r="H2873">
        <v>39.15</v>
      </c>
      <c r="I2873">
        <v>34.06</v>
      </c>
    </row>
    <row r="2874" spans="1:9" x14ac:dyDescent="0.35">
      <c r="A2874" t="s">
        <v>0</v>
      </c>
      <c r="B2874">
        <v>30149032</v>
      </c>
      <c r="C2874">
        <f t="shared" si="44"/>
        <v>28.73828</v>
      </c>
      <c r="D2874">
        <v>40211</v>
      </c>
      <c r="E2874">
        <v>41658</v>
      </c>
      <c r="F2874">
        <v>53.08</v>
      </c>
      <c r="G2874">
        <v>56.21</v>
      </c>
      <c r="H2874">
        <v>39.15</v>
      </c>
      <c r="I2874">
        <v>34.06</v>
      </c>
    </row>
    <row r="2875" spans="1:9" x14ac:dyDescent="0.35">
      <c r="A2875" t="s">
        <v>0</v>
      </c>
      <c r="B2875">
        <v>30159052</v>
      </c>
      <c r="C2875">
        <f t="shared" si="44"/>
        <v>28.7483</v>
      </c>
      <c r="D2875">
        <v>40229</v>
      </c>
      <c r="E2875">
        <v>41676</v>
      </c>
      <c r="F2875">
        <v>56.14</v>
      </c>
      <c r="G2875">
        <v>56.14</v>
      </c>
      <c r="H2875">
        <v>37.15</v>
      </c>
      <c r="I2875">
        <v>34.07</v>
      </c>
    </row>
    <row r="2876" spans="1:9" x14ac:dyDescent="0.35">
      <c r="A2876" t="s">
        <v>0</v>
      </c>
      <c r="B2876">
        <v>30169060</v>
      </c>
      <c r="C2876">
        <f t="shared" si="44"/>
        <v>28.758308</v>
      </c>
      <c r="D2876">
        <v>40246</v>
      </c>
      <c r="E2876">
        <v>41693</v>
      </c>
      <c r="F2876">
        <v>53.08</v>
      </c>
      <c r="G2876">
        <v>53.08</v>
      </c>
      <c r="H2876">
        <v>39.159999999999997</v>
      </c>
      <c r="I2876">
        <v>36.07</v>
      </c>
    </row>
    <row r="2877" spans="1:9" x14ac:dyDescent="0.35">
      <c r="A2877" t="s">
        <v>0</v>
      </c>
      <c r="B2877">
        <v>30179064</v>
      </c>
      <c r="C2877">
        <f t="shared" si="44"/>
        <v>28.768312000000002</v>
      </c>
      <c r="D2877">
        <v>40263</v>
      </c>
      <c r="E2877">
        <v>41711</v>
      </c>
      <c r="F2877">
        <v>53.1</v>
      </c>
      <c r="G2877">
        <v>56.23</v>
      </c>
      <c r="H2877">
        <v>39.159999999999997</v>
      </c>
      <c r="I2877">
        <v>34.07</v>
      </c>
    </row>
    <row r="2878" spans="1:9" x14ac:dyDescent="0.35">
      <c r="A2878" t="s">
        <v>0</v>
      </c>
      <c r="B2878">
        <v>30189072</v>
      </c>
      <c r="C2878">
        <f t="shared" si="44"/>
        <v>28.778320000000001</v>
      </c>
      <c r="D2878">
        <v>40280</v>
      </c>
      <c r="E2878">
        <v>41729</v>
      </c>
      <c r="F2878">
        <v>53.08</v>
      </c>
      <c r="G2878">
        <v>56.21</v>
      </c>
      <c r="H2878">
        <v>39.159999999999997</v>
      </c>
      <c r="I2878">
        <v>34.07</v>
      </c>
    </row>
    <row r="2879" spans="1:9" x14ac:dyDescent="0.35">
      <c r="A2879" t="s">
        <v>0</v>
      </c>
      <c r="B2879">
        <v>30199092</v>
      </c>
      <c r="C2879">
        <f t="shared" si="44"/>
        <v>28.788340000000002</v>
      </c>
      <c r="D2879">
        <v>40298</v>
      </c>
      <c r="E2879">
        <v>41746</v>
      </c>
      <c r="F2879">
        <v>56.14</v>
      </c>
      <c r="G2879">
        <v>53.02</v>
      </c>
      <c r="H2879">
        <v>37.17</v>
      </c>
      <c r="I2879">
        <v>36.08</v>
      </c>
    </row>
    <row r="2880" spans="1:9" x14ac:dyDescent="0.35">
      <c r="A2880" t="s">
        <v>0</v>
      </c>
      <c r="B2880">
        <v>30209100</v>
      </c>
      <c r="C2880">
        <f t="shared" si="44"/>
        <v>28.798348000000001</v>
      </c>
      <c r="D2880">
        <v>40315</v>
      </c>
      <c r="E2880">
        <v>41764</v>
      </c>
      <c r="F2880">
        <v>53.08</v>
      </c>
      <c r="G2880">
        <v>56.21</v>
      </c>
      <c r="H2880">
        <v>39.17</v>
      </c>
      <c r="I2880">
        <v>34.08</v>
      </c>
    </row>
    <row r="2881" spans="1:9" x14ac:dyDescent="0.35">
      <c r="A2881" t="s">
        <v>0</v>
      </c>
      <c r="B2881">
        <v>30219104</v>
      </c>
      <c r="C2881">
        <f t="shared" si="44"/>
        <v>28.808351999999999</v>
      </c>
      <c r="D2881">
        <v>40332</v>
      </c>
      <c r="E2881">
        <v>41782</v>
      </c>
      <c r="F2881">
        <v>53.1</v>
      </c>
      <c r="G2881">
        <v>56.23</v>
      </c>
      <c r="H2881">
        <v>39.17</v>
      </c>
      <c r="I2881">
        <v>34.08</v>
      </c>
    </row>
    <row r="2882" spans="1:9" x14ac:dyDescent="0.35">
      <c r="A2882" t="s">
        <v>0</v>
      </c>
      <c r="B2882">
        <v>30229112</v>
      </c>
      <c r="C2882">
        <f t="shared" si="44"/>
        <v>28.818359999999998</v>
      </c>
      <c r="D2882">
        <v>40349</v>
      </c>
      <c r="E2882">
        <v>41800</v>
      </c>
      <c r="F2882">
        <v>53.08</v>
      </c>
      <c r="G2882">
        <v>56.21</v>
      </c>
      <c r="H2882">
        <v>39.18</v>
      </c>
      <c r="I2882">
        <v>34.08</v>
      </c>
    </row>
    <row r="2883" spans="1:9" x14ac:dyDescent="0.35">
      <c r="A2883" t="s">
        <v>0</v>
      </c>
      <c r="B2883">
        <v>30239116</v>
      </c>
      <c r="C2883">
        <f t="shared" ref="C2883:C2946" si="45">(B2883-1410752)/1000000</f>
        <v>28.828364000000001</v>
      </c>
      <c r="D2883">
        <v>40367</v>
      </c>
      <c r="E2883">
        <v>41817</v>
      </c>
      <c r="F2883">
        <v>56.23</v>
      </c>
      <c r="G2883">
        <v>53.1</v>
      </c>
      <c r="H2883">
        <v>37.18</v>
      </c>
      <c r="I2883">
        <v>36.090000000000003</v>
      </c>
    </row>
    <row r="2884" spans="1:9" x14ac:dyDescent="0.35">
      <c r="A2884" t="s">
        <v>0</v>
      </c>
      <c r="B2884">
        <v>30249120</v>
      </c>
      <c r="C2884">
        <f t="shared" si="45"/>
        <v>28.838367999999999</v>
      </c>
      <c r="D2884">
        <v>40384</v>
      </c>
      <c r="E2884">
        <v>41835</v>
      </c>
      <c r="F2884">
        <v>53.1</v>
      </c>
      <c r="G2884">
        <v>56.23</v>
      </c>
      <c r="H2884">
        <v>39.18</v>
      </c>
      <c r="I2884">
        <v>34.090000000000003</v>
      </c>
    </row>
    <row r="2885" spans="1:9" x14ac:dyDescent="0.35">
      <c r="A2885" t="s">
        <v>0</v>
      </c>
      <c r="B2885">
        <v>30259128</v>
      </c>
      <c r="C2885">
        <f t="shared" si="45"/>
        <v>28.848375999999998</v>
      </c>
      <c r="D2885">
        <v>40401</v>
      </c>
      <c r="E2885">
        <v>41853</v>
      </c>
      <c r="F2885">
        <v>53.08</v>
      </c>
      <c r="G2885">
        <v>56.21</v>
      </c>
      <c r="H2885">
        <v>39.19</v>
      </c>
      <c r="I2885">
        <v>34.090000000000003</v>
      </c>
    </row>
    <row r="2886" spans="1:9" x14ac:dyDescent="0.35">
      <c r="A2886" t="s">
        <v>0</v>
      </c>
      <c r="B2886">
        <v>30269136</v>
      </c>
      <c r="C2886">
        <f t="shared" si="45"/>
        <v>28.858384000000001</v>
      </c>
      <c r="D2886">
        <v>40419</v>
      </c>
      <c r="E2886">
        <v>41871</v>
      </c>
      <c r="F2886">
        <v>56.21</v>
      </c>
      <c r="G2886">
        <v>56.21</v>
      </c>
      <c r="H2886">
        <v>37.19</v>
      </c>
      <c r="I2886">
        <v>34.090000000000003</v>
      </c>
    </row>
    <row r="2887" spans="1:9" x14ac:dyDescent="0.35">
      <c r="A2887" t="s">
        <v>0</v>
      </c>
      <c r="B2887">
        <v>30279144</v>
      </c>
      <c r="C2887">
        <f t="shared" si="45"/>
        <v>28.868392</v>
      </c>
      <c r="D2887">
        <v>40436</v>
      </c>
      <c r="E2887">
        <v>41888</v>
      </c>
      <c r="F2887">
        <v>53.08</v>
      </c>
      <c r="G2887">
        <v>53.08</v>
      </c>
      <c r="H2887">
        <v>39.19</v>
      </c>
      <c r="I2887">
        <v>36.1</v>
      </c>
    </row>
    <row r="2888" spans="1:9" x14ac:dyDescent="0.35">
      <c r="A2888" t="s">
        <v>0</v>
      </c>
      <c r="B2888">
        <v>30289152</v>
      </c>
      <c r="C2888">
        <f t="shared" si="45"/>
        <v>28.878399999999999</v>
      </c>
      <c r="D2888">
        <v>40453</v>
      </c>
      <c r="E2888">
        <v>41906</v>
      </c>
      <c r="F2888">
        <v>53.08</v>
      </c>
      <c r="G2888">
        <v>56.21</v>
      </c>
      <c r="H2888">
        <v>39.200000000000003</v>
      </c>
      <c r="I2888">
        <v>34.1</v>
      </c>
    </row>
    <row r="2889" spans="1:9" x14ac:dyDescent="0.35">
      <c r="A2889" t="s">
        <v>0</v>
      </c>
      <c r="B2889">
        <v>30299168</v>
      </c>
      <c r="C2889">
        <f t="shared" si="45"/>
        <v>28.888415999999999</v>
      </c>
      <c r="D2889">
        <v>40471</v>
      </c>
      <c r="E2889">
        <v>41924</v>
      </c>
      <c r="F2889">
        <v>56.16</v>
      </c>
      <c r="G2889">
        <v>56.16</v>
      </c>
      <c r="H2889">
        <v>37.200000000000003</v>
      </c>
      <c r="I2889">
        <v>34.1</v>
      </c>
    </row>
    <row r="2890" spans="1:9" x14ac:dyDescent="0.35">
      <c r="A2890" t="s">
        <v>0</v>
      </c>
      <c r="B2890">
        <v>30309172</v>
      </c>
      <c r="C2890">
        <f t="shared" si="45"/>
        <v>28.898420000000002</v>
      </c>
      <c r="D2890">
        <v>40488</v>
      </c>
      <c r="E2890">
        <v>41941</v>
      </c>
      <c r="F2890">
        <v>53.1</v>
      </c>
      <c r="G2890">
        <v>53.1</v>
      </c>
      <c r="H2890">
        <v>39.200000000000003</v>
      </c>
      <c r="I2890">
        <v>36.11</v>
      </c>
    </row>
    <row r="2891" spans="1:9" x14ac:dyDescent="0.35">
      <c r="A2891" t="s">
        <v>0</v>
      </c>
      <c r="B2891">
        <v>30319176</v>
      </c>
      <c r="C2891">
        <f t="shared" si="45"/>
        <v>28.908424</v>
      </c>
      <c r="D2891">
        <v>40505</v>
      </c>
      <c r="E2891">
        <v>41959</v>
      </c>
      <c r="F2891">
        <v>53.1</v>
      </c>
      <c r="G2891">
        <v>56.23</v>
      </c>
      <c r="H2891">
        <v>39.21</v>
      </c>
      <c r="I2891">
        <v>34.11</v>
      </c>
    </row>
    <row r="2892" spans="1:9" x14ac:dyDescent="0.35">
      <c r="A2892" t="s">
        <v>0</v>
      </c>
      <c r="B2892">
        <v>30329192</v>
      </c>
      <c r="C2892">
        <f t="shared" si="45"/>
        <v>28.91844</v>
      </c>
      <c r="D2892">
        <v>40523</v>
      </c>
      <c r="E2892">
        <v>41977</v>
      </c>
      <c r="F2892">
        <v>56.16</v>
      </c>
      <c r="G2892">
        <v>56.16</v>
      </c>
      <c r="H2892">
        <v>37.21</v>
      </c>
      <c r="I2892">
        <v>34.11</v>
      </c>
    </row>
    <row r="2893" spans="1:9" x14ac:dyDescent="0.35">
      <c r="A2893" t="s">
        <v>0</v>
      </c>
      <c r="B2893">
        <v>30339200</v>
      </c>
      <c r="C2893">
        <f t="shared" si="45"/>
        <v>28.928447999999999</v>
      </c>
      <c r="D2893">
        <v>40540</v>
      </c>
      <c r="E2893">
        <v>41995</v>
      </c>
      <c r="F2893">
        <v>53.08</v>
      </c>
      <c r="G2893">
        <v>56.21</v>
      </c>
      <c r="H2893">
        <v>39.21</v>
      </c>
      <c r="I2893">
        <v>34.11</v>
      </c>
    </row>
    <row r="2894" spans="1:9" x14ac:dyDescent="0.35">
      <c r="A2894" t="s">
        <v>0</v>
      </c>
      <c r="B2894">
        <v>30349204</v>
      </c>
      <c r="C2894">
        <f t="shared" si="45"/>
        <v>28.938452000000002</v>
      </c>
      <c r="D2894">
        <v>40557</v>
      </c>
      <c r="E2894">
        <v>42012</v>
      </c>
      <c r="F2894">
        <v>53.1</v>
      </c>
      <c r="G2894">
        <v>53.1</v>
      </c>
      <c r="H2894">
        <v>39.22</v>
      </c>
      <c r="I2894">
        <v>36.119999999999997</v>
      </c>
    </row>
    <row r="2895" spans="1:9" x14ac:dyDescent="0.35">
      <c r="A2895" t="s">
        <v>0</v>
      </c>
      <c r="B2895">
        <v>30359212</v>
      </c>
      <c r="C2895">
        <f t="shared" si="45"/>
        <v>28.948460000000001</v>
      </c>
      <c r="D2895">
        <v>40575</v>
      </c>
      <c r="E2895">
        <v>42030</v>
      </c>
      <c r="F2895">
        <v>56.21</v>
      </c>
      <c r="G2895">
        <v>56.21</v>
      </c>
      <c r="H2895">
        <v>37.22</v>
      </c>
      <c r="I2895">
        <v>34.119999999999997</v>
      </c>
    </row>
    <row r="2896" spans="1:9" x14ac:dyDescent="0.35">
      <c r="A2896" t="s">
        <v>0</v>
      </c>
      <c r="B2896">
        <v>30369216</v>
      </c>
      <c r="C2896">
        <f t="shared" si="45"/>
        <v>28.958463999999999</v>
      </c>
      <c r="D2896">
        <v>40592</v>
      </c>
      <c r="E2896">
        <v>42048</v>
      </c>
      <c r="F2896">
        <v>53.1</v>
      </c>
      <c r="G2896">
        <v>56.23</v>
      </c>
      <c r="H2896">
        <v>39.22</v>
      </c>
      <c r="I2896">
        <v>34.119999999999997</v>
      </c>
    </row>
    <row r="2897" spans="1:9" x14ac:dyDescent="0.35">
      <c r="A2897" t="s">
        <v>0</v>
      </c>
      <c r="B2897">
        <v>30379236</v>
      </c>
      <c r="C2897">
        <f t="shared" si="45"/>
        <v>28.968484</v>
      </c>
      <c r="D2897">
        <v>40609</v>
      </c>
      <c r="E2897">
        <v>42066</v>
      </c>
      <c r="F2897">
        <v>53.02</v>
      </c>
      <c r="G2897">
        <v>56.14</v>
      </c>
      <c r="H2897">
        <v>39.229999999999997</v>
      </c>
      <c r="I2897">
        <v>34.119999999999997</v>
      </c>
    </row>
    <row r="2898" spans="1:9" x14ac:dyDescent="0.35">
      <c r="A2898" t="s">
        <v>0</v>
      </c>
      <c r="B2898">
        <v>30389240</v>
      </c>
      <c r="C2898">
        <f t="shared" si="45"/>
        <v>28.978487999999999</v>
      </c>
      <c r="D2898">
        <v>40626</v>
      </c>
      <c r="E2898">
        <v>42083</v>
      </c>
      <c r="F2898">
        <v>53.1</v>
      </c>
      <c r="G2898">
        <v>53.1</v>
      </c>
      <c r="H2898">
        <v>39.229999999999997</v>
      </c>
      <c r="I2898">
        <v>36.130000000000003</v>
      </c>
    </row>
    <row r="2899" spans="1:9" x14ac:dyDescent="0.35">
      <c r="A2899" t="s">
        <v>0</v>
      </c>
      <c r="B2899">
        <v>30399244</v>
      </c>
      <c r="C2899">
        <f t="shared" si="45"/>
        <v>28.988492000000001</v>
      </c>
      <c r="D2899">
        <v>40644</v>
      </c>
      <c r="E2899">
        <v>42101</v>
      </c>
      <c r="F2899">
        <v>56.23</v>
      </c>
      <c r="G2899">
        <v>56.23</v>
      </c>
      <c r="H2899">
        <v>37.229999999999997</v>
      </c>
      <c r="I2899">
        <v>34.130000000000003</v>
      </c>
    </row>
    <row r="2900" spans="1:9" x14ac:dyDescent="0.35">
      <c r="A2900" t="s">
        <v>0</v>
      </c>
      <c r="B2900">
        <v>30409248</v>
      </c>
      <c r="C2900">
        <f t="shared" si="45"/>
        <v>28.998495999999999</v>
      </c>
      <c r="D2900">
        <v>40661</v>
      </c>
      <c r="E2900">
        <v>42119</v>
      </c>
      <c r="F2900">
        <v>53.1</v>
      </c>
      <c r="G2900">
        <v>56.23</v>
      </c>
      <c r="H2900">
        <v>39.24</v>
      </c>
      <c r="I2900">
        <v>34.130000000000003</v>
      </c>
    </row>
    <row r="2901" spans="1:9" x14ac:dyDescent="0.35">
      <c r="A2901" t="s">
        <v>0</v>
      </c>
      <c r="B2901">
        <v>30419252</v>
      </c>
      <c r="C2901">
        <f t="shared" si="45"/>
        <v>29.008500000000002</v>
      </c>
      <c r="D2901">
        <v>40678</v>
      </c>
      <c r="E2901">
        <v>42136</v>
      </c>
      <c r="F2901">
        <v>53.1</v>
      </c>
      <c r="G2901">
        <v>53.1</v>
      </c>
      <c r="H2901">
        <v>39.24</v>
      </c>
      <c r="I2901">
        <v>36.130000000000003</v>
      </c>
    </row>
    <row r="2902" spans="1:9" x14ac:dyDescent="0.35">
      <c r="A2902" t="s">
        <v>0</v>
      </c>
      <c r="B2902">
        <v>30429260</v>
      </c>
      <c r="C2902">
        <f t="shared" si="45"/>
        <v>29.018508000000001</v>
      </c>
      <c r="D2902">
        <v>40695</v>
      </c>
      <c r="E2902">
        <v>42154</v>
      </c>
      <c r="F2902">
        <v>53.08</v>
      </c>
      <c r="G2902">
        <v>56.21</v>
      </c>
      <c r="H2902">
        <v>39.25</v>
      </c>
      <c r="I2902">
        <v>34.14</v>
      </c>
    </row>
    <row r="2903" spans="1:9" x14ac:dyDescent="0.35">
      <c r="A2903" t="s">
        <v>0</v>
      </c>
      <c r="B2903">
        <v>30439264</v>
      </c>
      <c r="C2903">
        <f t="shared" si="45"/>
        <v>29.028511999999999</v>
      </c>
      <c r="D2903">
        <v>40713</v>
      </c>
      <c r="E2903">
        <v>42172</v>
      </c>
      <c r="F2903">
        <v>56.23</v>
      </c>
      <c r="G2903">
        <v>56.23</v>
      </c>
      <c r="H2903">
        <v>37.25</v>
      </c>
      <c r="I2903">
        <v>34.14</v>
      </c>
    </row>
    <row r="2904" spans="1:9" x14ac:dyDescent="0.35">
      <c r="A2904" t="s">
        <v>0</v>
      </c>
      <c r="B2904">
        <v>30449280</v>
      </c>
      <c r="C2904">
        <f t="shared" si="45"/>
        <v>29.038527999999999</v>
      </c>
      <c r="D2904">
        <v>40730</v>
      </c>
      <c r="E2904">
        <v>42190</v>
      </c>
      <c r="F2904">
        <v>53.04</v>
      </c>
      <c r="G2904">
        <v>56.16</v>
      </c>
      <c r="H2904">
        <v>39.25</v>
      </c>
      <c r="I2904">
        <v>34.14</v>
      </c>
    </row>
    <row r="2905" spans="1:9" x14ac:dyDescent="0.35">
      <c r="A2905" t="s">
        <v>0</v>
      </c>
      <c r="B2905">
        <v>30459284</v>
      </c>
      <c r="C2905">
        <f t="shared" si="45"/>
        <v>29.048532000000002</v>
      </c>
      <c r="D2905">
        <v>40747</v>
      </c>
      <c r="E2905">
        <v>42207</v>
      </c>
      <c r="F2905">
        <v>53.1</v>
      </c>
      <c r="G2905">
        <v>53.1</v>
      </c>
      <c r="H2905">
        <v>39.26</v>
      </c>
      <c r="I2905">
        <v>36.14</v>
      </c>
    </row>
    <row r="2906" spans="1:9" x14ac:dyDescent="0.35">
      <c r="A2906" t="s">
        <v>0</v>
      </c>
      <c r="B2906">
        <v>30469288</v>
      </c>
      <c r="C2906">
        <f t="shared" si="45"/>
        <v>29.058536</v>
      </c>
      <c r="D2906">
        <v>40764</v>
      </c>
      <c r="E2906">
        <v>42225</v>
      </c>
      <c r="F2906">
        <v>53.1</v>
      </c>
      <c r="G2906">
        <v>56.23</v>
      </c>
      <c r="H2906">
        <v>39.26</v>
      </c>
      <c r="I2906">
        <v>34.15</v>
      </c>
    </row>
    <row r="2907" spans="1:9" x14ac:dyDescent="0.35">
      <c r="A2907" t="s">
        <v>0</v>
      </c>
      <c r="B2907">
        <v>30479296</v>
      </c>
      <c r="C2907">
        <f t="shared" si="45"/>
        <v>29.068543999999999</v>
      </c>
      <c r="D2907">
        <v>40781</v>
      </c>
      <c r="E2907">
        <v>42243</v>
      </c>
      <c r="F2907">
        <v>53.08</v>
      </c>
      <c r="G2907">
        <v>56.21</v>
      </c>
      <c r="H2907">
        <v>39.26</v>
      </c>
      <c r="I2907">
        <v>34.15</v>
      </c>
    </row>
    <row r="2908" spans="1:9" x14ac:dyDescent="0.35">
      <c r="A2908" t="s">
        <v>0</v>
      </c>
      <c r="B2908">
        <v>30489300</v>
      </c>
      <c r="C2908">
        <f t="shared" si="45"/>
        <v>29.078548000000001</v>
      </c>
      <c r="D2908">
        <v>40799</v>
      </c>
      <c r="E2908">
        <v>42260</v>
      </c>
      <c r="F2908">
        <v>56.23</v>
      </c>
      <c r="G2908">
        <v>53.1</v>
      </c>
      <c r="H2908">
        <v>37.270000000000003</v>
      </c>
      <c r="I2908">
        <v>36.15</v>
      </c>
    </row>
    <row r="2909" spans="1:9" x14ac:dyDescent="0.35">
      <c r="A2909" t="s">
        <v>0</v>
      </c>
      <c r="B2909">
        <v>30499304</v>
      </c>
      <c r="C2909">
        <f t="shared" si="45"/>
        <v>29.088552</v>
      </c>
      <c r="D2909">
        <v>40816</v>
      </c>
      <c r="E2909">
        <v>42278</v>
      </c>
      <c r="F2909">
        <v>53.1</v>
      </c>
      <c r="G2909">
        <v>56.23</v>
      </c>
      <c r="H2909">
        <v>39.270000000000003</v>
      </c>
      <c r="I2909">
        <v>34.15</v>
      </c>
    </row>
    <row r="2910" spans="1:9" x14ac:dyDescent="0.35">
      <c r="A2910" t="s">
        <v>0</v>
      </c>
      <c r="B2910">
        <v>30509312</v>
      </c>
      <c r="C2910">
        <f t="shared" si="45"/>
        <v>29.098559999999999</v>
      </c>
      <c r="D2910">
        <v>40833</v>
      </c>
      <c r="E2910">
        <v>42296</v>
      </c>
      <c r="F2910">
        <v>53.08</v>
      </c>
      <c r="G2910">
        <v>56.21</v>
      </c>
      <c r="H2910">
        <v>39.270000000000003</v>
      </c>
      <c r="I2910">
        <v>34.159999999999997</v>
      </c>
    </row>
    <row r="2911" spans="1:9" x14ac:dyDescent="0.35">
      <c r="A2911" t="s">
        <v>0</v>
      </c>
      <c r="B2911">
        <v>30519320</v>
      </c>
      <c r="C2911">
        <f t="shared" si="45"/>
        <v>29.108568000000002</v>
      </c>
      <c r="D2911">
        <v>40850</v>
      </c>
      <c r="E2911">
        <v>42314</v>
      </c>
      <c r="F2911">
        <v>53.08</v>
      </c>
      <c r="G2911">
        <v>56.21</v>
      </c>
      <c r="H2911">
        <v>39.28</v>
      </c>
      <c r="I2911">
        <v>34.159999999999997</v>
      </c>
    </row>
    <row r="2912" spans="1:9" x14ac:dyDescent="0.35">
      <c r="A2912" t="s">
        <v>0</v>
      </c>
      <c r="B2912">
        <v>30529328</v>
      </c>
      <c r="C2912">
        <f t="shared" si="45"/>
        <v>29.118576000000001</v>
      </c>
      <c r="D2912">
        <v>40867</v>
      </c>
      <c r="E2912">
        <v>42331</v>
      </c>
      <c r="F2912">
        <v>53.08</v>
      </c>
      <c r="G2912">
        <v>53.08</v>
      </c>
      <c r="H2912">
        <v>39.28</v>
      </c>
      <c r="I2912">
        <v>36.159999999999997</v>
      </c>
    </row>
    <row r="2913" spans="1:9" x14ac:dyDescent="0.35">
      <c r="A2913" t="s">
        <v>0</v>
      </c>
      <c r="B2913">
        <v>30539336</v>
      </c>
      <c r="C2913">
        <f t="shared" si="45"/>
        <v>29.128584</v>
      </c>
      <c r="D2913">
        <v>40884</v>
      </c>
      <c r="E2913">
        <v>42349</v>
      </c>
      <c r="F2913">
        <v>53.08</v>
      </c>
      <c r="G2913">
        <v>56.21</v>
      </c>
      <c r="H2913">
        <v>39.29</v>
      </c>
      <c r="I2913">
        <v>34.159999999999997</v>
      </c>
    </row>
    <row r="2914" spans="1:9" x14ac:dyDescent="0.35">
      <c r="A2914" t="s">
        <v>0</v>
      </c>
      <c r="B2914">
        <v>30549344</v>
      </c>
      <c r="C2914">
        <f t="shared" si="45"/>
        <v>29.138591999999999</v>
      </c>
      <c r="D2914">
        <v>40902</v>
      </c>
      <c r="E2914">
        <v>42367</v>
      </c>
      <c r="F2914">
        <v>56.21</v>
      </c>
      <c r="G2914">
        <v>56.21</v>
      </c>
      <c r="H2914">
        <v>37.29</v>
      </c>
      <c r="I2914">
        <v>34.17</v>
      </c>
    </row>
    <row r="2915" spans="1:9" x14ac:dyDescent="0.35">
      <c r="A2915" t="s">
        <v>0</v>
      </c>
      <c r="B2915">
        <v>30559348</v>
      </c>
      <c r="C2915">
        <f t="shared" si="45"/>
        <v>29.148596000000001</v>
      </c>
      <c r="D2915">
        <v>40919</v>
      </c>
      <c r="E2915">
        <v>42385</v>
      </c>
      <c r="F2915">
        <v>53.1</v>
      </c>
      <c r="G2915">
        <v>56.23</v>
      </c>
      <c r="H2915">
        <v>39.29</v>
      </c>
      <c r="I2915">
        <v>34.17</v>
      </c>
    </row>
    <row r="2916" spans="1:9" x14ac:dyDescent="0.35">
      <c r="A2916" t="s">
        <v>0</v>
      </c>
      <c r="B2916">
        <v>30569356</v>
      </c>
      <c r="C2916">
        <f t="shared" si="45"/>
        <v>29.158604</v>
      </c>
      <c r="D2916">
        <v>40937</v>
      </c>
      <c r="E2916">
        <v>42403</v>
      </c>
      <c r="F2916">
        <v>56.21</v>
      </c>
      <c r="G2916">
        <v>56.21</v>
      </c>
      <c r="H2916">
        <v>37.29</v>
      </c>
      <c r="I2916">
        <v>34.17</v>
      </c>
    </row>
    <row r="2917" spans="1:9" x14ac:dyDescent="0.35">
      <c r="A2917" t="s">
        <v>0</v>
      </c>
      <c r="B2917">
        <v>30579364</v>
      </c>
      <c r="C2917">
        <f t="shared" si="45"/>
        <v>29.168612</v>
      </c>
      <c r="D2917">
        <v>40954</v>
      </c>
      <c r="E2917">
        <v>42420</v>
      </c>
      <c r="F2917">
        <v>53.08</v>
      </c>
      <c r="G2917">
        <v>53.08</v>
      </c>
      <c r="H2917">
        <v>39.299999999999997</v>
      </c>
      <c r="I2917">
        <v>36.17</v>
      </c>
    </row>
    <row r="2918" spans="1:9" x14ac:dyDescent="0.35">
      <c r="A2918" t="s">
        <v>0</v>
      </c>
      <c r="B2918">
        <v>30589368</v>
      </c>
      <c r="C2918">
        <f t="shared" si="45"/>
        <v>29.178616000000002</v>
      </c>
      <c r="D2918">
        <v>40971</v>
      </c>
      <c r="E2918">
        <v>42438</v>
      </c>
      <c r="F2918">
        <v>53.1</v>
      </c>
      <c r="G2918">
        <v>56.23</v>
      </c>
      <c r="H2918">
        <v>39.299999999999997</v>
      </c>
      <c r="I2918">
        <v>34.18</v>
      </c>
    </row>
    <row r="2919" spans="1:9" x14ac:dyDescent="0.35">
      <c r="A2919" t="s">
        <v>0</v>
      </c>
      <c r="B2919">
        <v>30599376</v>
      </c>
      <c r="C2919">
        <f t="shared" si="45"/>
        <v>29.188624000000001</v>
      </c>
      <c r="D2919">
        <v>40989</v>
      </c>
      <c r="E2919">
        <v>42456</v>
      </c>
      <c r="F2919">
        <v>56.21</v>
      </c>
      <c r="G2919">
        <v>56.21</v>
      </c>
      <c r="H2919">
        <v>37.299999999999997</v>
      </c>
      <c r="I2919">
        <v>34.18</v>
      </c>
    </row>
    <row r="2920" spans="1:9" x14ac:dyDescent="0.35">
      <c r="A2920" t="s">
        <v>0</v>
      </c>
      <c r="B2920">
        <v>30609380</v>
      </c>
      <c r="C2920">
        <f t="shared" si="45"/>
        <v>29.198627999999999</v>
      </c>
      <c r="D2920">
        <v>41006</v>
      </c>
      <c r="E2920">
        <v>42474</v>
      </c>
      <c r="F2920">
        <v>53.1</v>
      </c>
      <c r="G2920">
        <v>56.23</v>
      </c>
      <c r="H2920">
        <v>39.31</v>
      </c>
      <c r="I2920">
        <v>34.18</v>
      </c>
    </row>
    <row r="2921" spans="1:9" x14ac:dyDescent="0.35">
      <c r="A2921" t="s">
        <v>0</v>
      </c>
      <c r="B2921">
        <v>30619388</v>
      </c>
      <c r="C2921">
        <f t="shared" si="45"/>
        <v>29.208635999999998</v>
      </c>
      <c r="D2921">
        <v>41023</v>
      </c>
      <c r="E2921">
        <v>42491</v>
      </c>
      <c r="F2921">
        <v>53.08</v>
      </c>
      <c r="G2921">
        <v>53.08</v>
      </c>
      <c r="H2921">
        <v>39.31</v>
      </c>
      <c r="I2921">
        <v>36.18</v>
      </c>
    </row>
    <row r="2922" spans="1:9" x14ac:dyDescent="0.35">
      <c r="A2922" t="s">
        <v>0</v>
      </c>
      <c r="B2922">
        <v>30629396</v>
      </c>
      <c r="C2922">
        <f t="shared" si="45"/>
        <v>29.218644000000001</v>
      </c>
      <c r="D2922">
        <v>41041</v>
      </c>
      <c r="E2922">
        <v>42509</v>
      </c>
      <c r="F2922">
        <v>56.21</v>
      </c>
      <c r="G2922">
        <v>56.21</v>
      </c>
      <c r="H2922">
        <v>37.31</v>
      </c>
      <c r="I2922">
        <v>34.19</v>
      </c>
    </row>
    <row r="2923" spans="1:9" x14ac:dyDescent="0.35">
      <c r="A2923" t="s">
        <v>0</v>
      </c>
      <c r="B2923">
        <v>30639404</v>
      </c>
      <c r="C2923">
        <f t="shared" si="45"/>
        <v>29.228652</v>
      </c>
      <c r="D2923">
        <v>41058</v>
      </c>
      <c r="E2923">
        <v>42527</v>
      </c>
      <c r="F2923">
        <v>53.08</v>
      </c>
      <c r="G2923">
        <v>56.21</v>
      </c>
      <c r="H2923">
        <v>39.32</v>
      </c>
      <c r="I2923">
        <v>34.19</v>
      </c>
    </row>
    <row r="2924" spans="1:9" x14ac:dyDescent="0.35">
      <c r="A2924" t="s">
        <v>0</v>
      </c>
      <c r="B2924">
        <v>30649412</v>
      </c>
      <c r="C2924">
        <f t="shared" si="45"/>
        <v>29.238659999999999</v>
      </c>
      <c r="D2924">
        <v>41075</v>
      </c>
      <c r="E2924">
        <v>42544</v>
      </c>
      <c r="F2924">
        <v>53.08</v>
      </c>
      <c r="G2924">
        <v>53.08</v>
      </c>
      <c r="H2924">
        <v>39.32</v>
      </c>
      <c r="I2924">
        <v>36.19</v>
      </c>
    </row>
    <row r="2925" spans="1:9" x14ac:dyDescent="0.35">
      <c r="A2925" t="s">
        <v>0</v>
      </c>
      <c r="B2925">
        <v>30659416</v>
      </c>
      <c r="C2925">
        <f t="shared" si="45"/>
        <v>29.248664000000002</v>
      </c>
      <c r="D2925">
        <v>41092</v>
      </c>
      <c r="E2925">
        <v>42562</v>
      </c>
      <c r="F2925">
        <v>53.1</v>
      </c>
      <c r="G2925">
        <v>56.23</v>
      </c>
      <c r="H2925">
        <v>39.33</v>
      </c>
      <c r="I2925">
        <v>34.19</v>
      </c>
    </row>
    <row r="2926" spans="1:9" x14ac:dyDescent="0.35">
      <c r="A2926" t="s">
        <v>0</v>
      </c>
      <c r="B2926">
        <v>30669420</v>
      </c>
      <c r="C2926">
        <f t="shared" si="45"/>
        <v>29.258668</v>
      </c>
      <c r="D2926">
        <v>41110</v>
      </c>
      <c r="E2926">
        <v>42580</v>
      </c>
      <c r="F2926">
        <v>56.23</v>
      </c>
      <c r="G2926">
        <v>56.23</v>
      </c>
      <c r="H2926">
        <v>37.33</v>
      </c>
      <c r="I2926">
        <v>34.200000000000003</v>
      </c>
    </row>
    <row r="2927" spans="1:9" x14ac:dyDescent="0.35">
      <c r="A2927" t="s">
        <v>0</v>
      </c>
      <c r="B2927">
        <v>30679424</v>
      </c>
      <c r="C2927">
        <f t="shared" si="45"/>
        <v>29.268671999999999</v>
      </c>
      <c r="D2927">
        <v>41127</v>
      </c>
      <c r="E2927">
        <v>42598</v>
      </c>
      <c r="F2927">
        <v>53.1</v>
      </c>
      <c r="G2927">
        <v>56.23</v>
      </c>
      <c r="H2927">
        <v>39.33</v>
      </c>
      <c r="I2927">
        <v>34.200000000000003</v>
      </c>
    </row>
    <row r="2928" spans="1:9" x14ac:dyDescent="0.35">
      <c r="A2928" t="s">
        <v>0</v>
      </c>
      <c r="B2928">
        <v>30689428</v>
      </c>
      <c r="C2928">
        <f t="shared" si="45"/>
        <v>29.278676000000001</v>
      </c>
      <c r="D2928">
        <v>41144</v>
      </c>
      <c r="E2928">
        <v>42616</v>
      </c>
      <c r="F2928">
        <v>53.1</v>
      </c>
      <c r="G2928">
        <v>56.23</v>
      </c>
      <c r="H2928">
        <v>39.340000000000003</v>
      </c>
      <c r="I2928">
        <v>34.200000000000003</v>
      </c>
    </row>
    <row r="2929" spans="1:9" x14ac:dyDescent="0.35">
      <c r="A2929" t="s">
        <v>0</v>
      </c>
      <c r="B2929">
        <v>30699436</v>
      </c>
      <c r="C2929">
        <f t="shared" si="45"/>
        <v>29.288684</v>
      </c>
      <c r="D2929">
        <v>41161</v>
      </c>
      <c r="E2929">
        <v>42633</v>
      </c>
      <c r="F2929">
        <v>53.08</v>
      </c>
      <c r="G2929">
        <v>53.08</v>
      </c>
      <c r="H2929">
        <v>39.340000000000003</v>
      </c>
      <c r="I2929">
        <v>36.200000000000003</v>
      </c>
    </row>
    <row r="2930" spans="1:9" x14ac:dyDescent="0.35">
      <c r="A2930" t="s">
        <v>0</v>
      </c>
      <c r="B2930">
        <v>30709440</v>
      </c>
      <c r="C2930">
        <f t="shared" si="45"/>
        <v>29.298687999999999</v>
      </c>
      <c r="D2930">
        <v>41178</v>
      </c>
      <c r="E2930">
        <v>42651</v>
      </c>
      <c r="F2930">
        <v>53.1</v>
      </c>
      <c r="G2930">
        <v>56.23</v>
      </c>
      <c r="H2930">
        <v>39.340000000000003</v>
      </c>
      <c r="I2930">
        <v>34.21</v>
      </c>
    </row>
    <row r="2931" spans="1:9" x14ac:dyDescent="0.35">
      <c r="A2931" t="s">
        <v>0</v>
      </c>
      <c r="B2931">
        <v>30719448</v>
      </c>
      <c r="C2931">
        <f t="shared" si="45"/>
        <v>29.308696000000001</v>
      </c>
      <c r="D2931">
        <v>41196</v>
      </c>
      <c r="E2931">
        <v>42669</v>
      </c>
      <c r="F2931">
        <v>56.21</v>
      </c>
      <c r="G2931">
        <v>56.21</v>
      </c>
      <c r="H2931">
        <v>37.35</v>
      </c>
      <c r="I2931">
        <v>34.21</v>
      </c>
    </row>
    <row r="2932" spans="1:9" x14ac:dyDescent="0.35">
      <c r="A2932" t="s">
        <v>0</v>
      </c>
      <c r="B2932">
        <v>30729452</v>
      </c>
      <c r="C2932">
        <f t="shared" si="45"/>
        <v>29.3187</v>
      </c>
      <c r="D2932">
        <v>41213</v>
      </c>
      <c r="E2932">
        <v>42687</v>
      </c>
      <c r="F2932">
        <v>53.1</v>
      </c>
      <c r="G2932">
        <v>56.23</v>
      </c>
      <c r="H2932">
        <v>39.35</v>
      </c>
      <c r="I2932">
        <v>34.21</v>
      </c>
    </row>
    <row r="2933" spans="1:9" x14ac:dyDescent="0.35">
      <c r="A2933" t="s">
        <v>0</v>
      </c>
      <c r="B2933">
        <v>30739464</v>
      </c>
      <c r="C2933">
        <f t="shared" si="45"/>
        <v>29.328711999999999</v>
      </c>
      <c r="D2933">
        <v>41230</v>
      </c>
      <c r="E2933">
        <v>42704</v>
      </c>
      <c r="F2933">
        <v>53.06</v>
      </c>
      <c r="G2933">
        <v>53.06</v>
      </c>
      <c r="H2933">
        <v>39.36</v>
      </c>
      <c r="I2933">
        <v>36.21</v>
      </c>
    </row>
    <row r="2934" spans="1:9" x14ac:dyDescent="0.35">
      <c r="A2934" t="s">
        <v>0</v>
      </c>
      <c r="B2934">
        <v>30749472</v>
      </c>
      <c r="C2934">
        <f t="shared" si="45"/>
        <v>29.338719999999999</v>
      </c>
      <c r="D2934">
        <v>41248</v>
      </c>
      <c r="E2934">
        <v>42722</v>
      </c>
      <c r="F2934">
        <v>56.21</v>
      </c>
      <c r="G2934">
        <v>56.21</v>
      </c>
      <c r="H2934">
        <v>37.36</v>
      </c>
      <c r="I2934">
        <v>34.22</v>
      </c>
    </row>
    <row r="2935" spans="1:9" x14ac:dyDescent="0.35">
      <c r="A2935" t="s">
        <v>0</v>
      </c>
      <c r="B2935">
        <v>30759476</v>
      </c>
      <c r="C2935">
        <f t="shared" si="45"/>
        <v>29.348724000000001</v>
      </c>
      <c r="D2935">
        <v>41265</v>
      </c>
      <c r="E2935">
        <v>42740</v>
      </c>
      <c r="F2935">
        <v>53.1</v>
      </c>
      <c r="G2935">
        <v>56.23</v>
      </c>
      <c r="H2935">
        <v>39.36</v>
      </c>
      <c r="I2935">
        <v>34.22</v>
      </c>
    </row>
    <row r="2936" spans="1:9" x14ac:dyDescent="0.35">
      <c r="A2936" t="s">
        <v>0</v>
      </c>
      <c r="B2936">
        <v>30769484</v>
      </c>
      <c r="C2936">
        <f t="shared" si="45"/>
        <v>29.358732</v>
      </c>
      <c r="D2936">
        <v>41282</v>
      </c>
      <c r="E2936">
        <v>42757</v>
      </c>
      <c r="F2936">
        <v>53.08</v>
      </c>
      <c r="G2936">
        <v>53.08</v>
      </c>
      <c r="H2936">
        <v>39.369999999999997</v>
      </c>
      <c r="I2936">
        <v>36.22</v>
      </c>
    </row>
    <row r="2937" spans="1:9" x14ac:dyDescent="0.35">
      <c r="A2937" t="s">
        <v>0</v>
      </c>
      <c r="B2937">
        <v>30779488</v>
      </c>
      <c r="C2937">
        <f t="shared" si="45"/>
        <v>29.368735999999998</v>
      </c>
      <c r="D2937">
        <v>41300</v>
      </c>
      <c r="E2937">
        <v>42775</v>
      </c>
      <c r="F2937">
        <v>56.23</v>
      </c>
      <c r="G2937">
        <v>56.23</v>
      </c>
      <c r="H2937">
        <v>37.369999999999997</v>
      </c>
      <c r="I2937">
        <v>34.22</v>
      </c>
    </row>
    <row r="2938" spans="1:9" x14ac:dyDescent="0.35">
      <c r="A2938" t="s">
        <v>0</v>
      </c>
      <c r="B2938">
        <v>30789496</v>
      </c>
      <c r="C2938">
        <f t="shared" si="45"/>
        <v>29.378744000000001</v>
      </c>
      <c r="D2938">
        <v>41317</v>
      </c>
      <c r="E2938">
        <v>42793</v>
      </c>
      <c r="F2938">
        <v>53.08</v>
      </c>
      <c r="G2938">
        <v>56.21</v>
      </c>
      <c r="H2938">
        <v>39.369999999999997</v>
      </c>
      <c r="I2938">
        <v>34.229999999999997</v>
      </c>
    </row>
    <row r="2939" spans="1:9" x14ac:dyDescent="0.35">
      <c r="A2939" t="s">
        <v>0</v>
      </c>
      <c r="B2939">
        <v>30799500</v>
      </c>
      <c r="C2939">
        <f t="shared" si="45"/>
        <v>29.388748</v>
      </c>
      <c r="D2939">
        <v>41335</v>
      </c>
      <c r="E2939">
        <v>42811</v>
      </c>
      <c r="F2939">
        <v>56.23</v>
      </c>
      <c r="G2939">
        <v>56.23</v>
      </c>
      <c r="H2939">
        <v>37.369999999999997</v>
      </c>
      <c r="I2939">
        <v>34.229999999999997</v>
      </c>
    </row>
    <row r="2940" spans="1:9" x14ac:dyDescent="0.35">
      <c r="A2940" t="s">
        <v>0</v>
      </c>
      <c r="B2940">
        <v>30809504</v>
      </c>
      <c r="C2940">
        <f t="shared" si="45"/>
        <v>29.398752000000002</v>
      </c>
      <c r="D2940">
        <v>41352</v>
      </c>
      <c r="E2940">
        <v>42828</v>
      </c>
      <c r="F2940">
        <v>53.1</v>
      </c>
      <c r="G2940">
        <v>53.1</v>
      </c>
      <c r="H2940">
        <v>39.380000000000003</v>
      </c>
      <c r="I2940">
        <v>36.229999999999997</v>
      </c>
    </row>
    <row r="2941" spans="1:9" x14ac:dyDescent="0.35">
      <c r="A2941" t="s">
        <v>0</v>
      </c>
      <c r="B2941">
        <v>30819512</v>
      </c>
      <c r="C2941">
        <f t="shared" si="45"/>
        <v>29.408760000000001</v>
      </c>
      <c r="D2941">
        <v>41370</v>
      </c>
      <c r="E2941">
        <v>42846</v>
      </c>
      <c r="F2941">
        <v>56.21</v>
      </c>
      <c r="G2941">
        <v>56.21</v>
      </c>
      <c r="H2941">
        <v>37.380000000000003</v>
      </c>
      <c r="I2941">
        <v>34.229999999999997</v>
      </c>
    </row>
    <row r="2942" spans="1:9" x14ac:dyDescent="0.35">
      <c r="A2942" t="s">
        <v>0</v>
      </c>
      <c r="B2942">
        <v>30829516</v>
      </c>
      <c r="C2942">
        <f t="shared" si="45"/>
        <v>29.418763999999999</v>
      </c>
      <c r="D2942">
        <v>41387</v>
      </c>
      <c r="E2942">
        <v>42864</v>
      </c>
      <c r="F2942">
        <v>53.1</v>
      </c>
      <c r="G2942">
        <v>56.23</v>
      </c>
      <c r="H2942">
        <v>39.380000000000003</v>
      </c>
      <c r="I2942">
        <v>34.24</v>
      </c>
    </row>
    <row r="2943" spans="1:9" x14ac:dyDescent="0.35">
      <c r="A2943" t="s">
        <v>0</v>
      </c>
      <c r="B2943">
        <v>30839520</v>
      </c>
      <c r="C2943">
        <f t="shared" si="45"/>
        <v>29.428768000000002</v>
      </c>
      <c r="D2943">
        <v>41405</v>
      </c>
      <c r="E2943">
        <v>42882</v>
      </c>
      <c r="F2943">
        <v>56.23</v>
      </c>
      <c r="G2943">
        <v>56.23</v>
      </c>
      <c r="H2943">
        <v>37.39</v>
      </c>
      <c r="I2943">
        <v>34.24</v>
      </c>
    </row>
    <row r="2944" spans="1:9" x14ac:dyDescent="0.35">
      <c r="A2944" t="s">
        <v>0</v>
      </c>
      <c r="B2944">
        <v>30849528</v>
      </c>
      <c r="C2944">
        <f t="shared" si="45"/>
        <v>29.438776000000001</v>
      </c>
      <c r="D2944">
        <v>41422</v>
      </c>
      <c r="E2944">
        <v>42899</v>
      </c>
      <c r="F2944">
        <v>53.08</v>
      </c>
      <c r="G2944">
        <v>53.08</v>
      </c>
      <c r="H2944">
        <v>39.39</v>
      </c>
      <c r="I2944">
        <v>36.24</v>
      </c>
    </row>
    <row r="2945" spans="1:9" x14ac:dyDescent="0.35">
      <c r="A2945" t="s">
        <v>0</v>
      </c>
      <c r="B2945">
        <v>30859536</v>
      </c>
      <c r="C2945">
        <f t="shared" si="45"/>
        <v>29.448784</v>
      </c>
      <c r="D2945">
        <v>41439</v>
      </c>
      <c r="E2945">
        <v>42917</v>
      </c>
      <c r="F2945">
        <v>53.08</v>
      </c>
      <c r="G2945">
        <v>56.21</v>
      </c>
      <c r="H2945">
        <v>39.39</v>
      </c>
      <c r="I2945">
        <v>34.24</v>
      </c>
    </row>
    <row r="2946" spans="1:9" x14ac:dyDescent="0.35">
      <c r="A2946" t="s">
        <v>0</v>
      </c>
      <c r="B2946">
        <v>30869540</v>
      </c>
      <c r="C2946">
        <f t="shared" si="45"/>
        <v>29.458787999999998</v>
      </c>
      <c r="D2946">
        <v>41457</v>
      </c>
      <c r="E2946">
        <v>42935</v>
      </c>
      <c r="F2946">
        <v>56.23</v>
      </c>
      <c r="G2946">
        <v>56.23</v>
      </c>
      <c r="H2946">
        <v>37.4</v>
      </c>
      <c r="I2946">
        <v>34.25</v>
      </c>
    </row>
    <row r="2947" spans="1:9" x14ac:dyDescent="0.35">
      <c r="A2947" t="s">
        <v>0</v>
      </c>
      <c r="B2947">
        <v>30879544</v>
      </c>
      <c r="C2947">
        <f t="shared" ref="C2947:C3010" si="46">(B2947-1410752)/1000000</f>
        <v>29.468792000000001</v>
      </c>
      <c r="D2947">
        <v>41474</v>
      </c>
      <c r="E2947">
        <v>42952</v>
      </c>
      <c r="F2947">
        <v>53.1</v>
      </c>
      <c r="G2947">
        <v>53.1</v>
      </c>
      <c r="H2947">
        <v>39.4</v>
      </c>
      <c r="I2947">
        <v>36.25</v>
      </c>
    </row>
    <row r="2948" spans="1:9" x14ac:dyDescent="0.35">
      <c r="A2948" t="s">
        <v>0</v>
      </c>
      <c r="B2948">
        <v>30889552</v>
      </c>
      <c r="C2948">
        <f t="shared" si="46"/>
        <v>29.4788</v>
      </c>
      <c r="D2948">
        <v>41492</v>
      </c>
      <c r="E2948">
        <v>42970</v>
      </c>
      <c r="F2948">
        <v>56.21</v>
      </c>
      <c r="G2948">
        <v>56.21</v>
      </c>
      <c r="H2948">
        <v>37.4</v>
      </c>
      <c r="I2948">
        <v>34.25</v>
      </c>
    </row>
    <row r="2949" spans="1:9" x14ac:dyDescent="0.35">
      <c r="A2949" t="s">
        <v>0</v>
      </c>
      <c r="B2949">
        <v>30899556</v>
      </c>
      <c r="C2949">
        <f t="shared" si="46"/>
        <v>29.488803999999998</v>
      </c>
      <c r="D2949">
        <v>41509</v>
      </c>
      <c r="E2949">
        <v>42988</v>
      </c>
      <c r="F2949">
        <v>53.1</v>
      </c>
      <c r="G2949">
        <v>56.23</v>
      </c>
      <c r="H2949">
        <v>39.409999999999997</v>
      </c>
      <c r="I2949">
        <v>34.25</v>
      </c>
    </row>
    <row r="2950" spans="1:9" x14ac:dyDescent="0.35">
      <c r="A2950" t="s">
        <v>0</v>
      </c>
      <c r="B2950">
        <v>30909560</v>
      </c>
      <c r="C2950">
        <f t="shared" si="46"/>
        <v>29.498808</v>
      </c>
      <c r="D2950">
        <v>41527</v>
      </c>
      <c r="E2950">
        <v>43006</v>
      </c>
      <c r="F2950">
        <v>56.23</v>
      </c>
      <c r="G2950">
        <v>56.23</v>
      </c>
      <c r="H2950">
        <v>37.409999999999997</v>
      </c>
      <c r="I2950">
        <v>34.26</v>
      </c>
    </row>
    <row r="2951" spans="1:9" x14ac:dyDescent="0.35">
      <c r="A2951" t="s">
        <v>0</v>
      </c>
      <c r="B2951">
        <v>30919568</v>
      </c>
      <c r="C2951">
        <f t="shared" si="46"/>
        <v>29.508815999999999</v>
      </c>
      <c r="D2951">
        <v>41544</v>
      </c>
      <c r="E2951">
        <v>43023</v>
      </c>
      <c r="F2951">
        <v>53.08</v>
      </c>
      <c r="G2951">
        <v>53.08</v>
      </c>
      <c r="H2951">
        <v>39.409999999999997</v>
      </c>
      <c r="I2951">
        <v>36.26</v>
      </c>
    </row>
    <row r="2952" spans="1:9" x14ac:dyDescent="0.35">
      <c r="A2952" t="s">
        <v>0</v>
      </c>
      <c r="B2952">
        <v>30929588</v>
      </c>
      <c r="C2952">
        <f t="shared" si="46"/>
        <v>29.518836</v>
      </c>
      <c r="D2952">
        <v>41562</v>
      </c>
      <c r="E2952">
        <v>43041</v>
      </c>
      <c r="F2952">
        <v>56.14</v>
      </c>
      <c r="G2952">
        <v>56.14</v>
      </c>
      <c r="H2952">
        <v>37.409999999999997</v>
      </c>
      <c r="I2952">
        <v>34.26</v>
      </c>
    </row>
    <row r="2953" spans="1:9" x14ac:dyDescent="0.35">
      <c r="A2953" t="s">
        <v>0</v>
      </c>
      <c r="B2953">
        <v>30939596</v>
      </c>
      <c r="C2953">
        <f t="shared" si="46"/>
        <v>29.528843999999999</v>
      </c>
      <c r="D2953">
        <v>41579</v>
      </c>
      <c r="E2953">
        <v>43059</v>
      </c>
      <c r="F2953">
        <v>53.08</v>
      </c>
      <c r="G2953">
        <v>56.21</v>
      </c>
      <c r="H2953">
        <v>39.42</v>
      </c>
      <c r="I2953">
        <v>34.26</v>
      </c>
    </row>
    <row r="2954" spans="1:9" x14ac:dyDescent="0.35">
      <c r="A2954" t="s">
        <v>0</v>
      </c>
      <c r="B2954">
        <v>30949604</v>
      </c>
      <c r="C2954">
        <f t="shared" si="46"/>
        <v>29.538851999999999</v>
      </c>
      <c r="D2954">
        <v>41597</v>
      </c>
      <c r="E2954">
        <v>43076</v>
      </c>
      <c r="F2954">
        <v>56.21</v>
      </c>
      <c r="G2954">
        <v>53.08</v>
      </c>
      <c r="H2954">
        <v>37.42</v>
      </c>
      <c r="I2954">
        <v>36.270000000000003</v>
      </c>
    </row>
    <row r="2955" spans="1:9" x14ac:dyDescent="0.35">
      <c r="A2955" t="s">
        <v>0</v>
      </c>
      <c r="B2955">
        <v>30959608</v>
      </c>
      <c r="C2955">
        <f t="shared" si="46"/>
        <v>29.548856000000001</v>
      </c>
      <c r="D2955">
        <v>41614</v>
      </c>
      <c r="E2955">
        <v>43094</v>
      </c>
      <c r="F2955">
        <v>53.1</v>
      </c>
      <c r="G2955">
        <v>56.23</v>
      </c>
      <c r="H2955">
        <v>39.42</v>
      </c>
      <c r="I2955">
        <v>34.270000000000003</v>
      </c>
    </row>
    <row r="2956" spans="1:9" x14ac:dyDescent="0.35">
      <c r="A2956" t="s">
        <v>0</v>
      </c>
      <c r="B2956">
        <v>30969612</v>
      </c>
      <c r="C2956">
        <f t="shared" si="46"/>
        <v>29.558859999999999</v>
      </c>
      <c r="D2956">
        <v>41631</v>
      </c>
      <c r="E2956">
        <v>43111</v>
      </c>
      <c r="F2956">
        <v>53.1</v>
      </c>
      <c r="G2956">
        <v>53.1</v>
      </c>
      <c r="H2956">
        <v>39.43</v>
      </c>
      <c r="I2956">
        <v>36.270000000000003</v>
      </c>
    </row>
    <row r="2957" spans="1:9" x14ac:dyDescent="0.35">
      <c r="A2957" t="s">
        <v>0</v>
      </c>
      <c r="B2957">
        <v>30979616</v>
      </c>
      <c r="C2957">
        <f t="shared" si="46"/>
        <v>29.568864000000001</v>
      </c>
      <c r="D2957">
        <v>41649</v>
      </c>
      <c r="E2957">
        <v>43129</v>
      </c>
      <c r="F2957">
        <v>56.23</v>
      </c>
      <c r="G2957">
        <v>56.23</v>
      </c>
      <c r="H2957">
        <v>37.43</v>
      </c>
      <c r="I2957">
        <v>34.28</v>
      </c>
    </row>
    <row r="2958" spans="1:9" x14ac:dyDescent="0.35">
      <c r="A2958" t="s">
        <v>0</v>
      </c>
      <c r="B2958">
        <v>30989620</v>
      </c>
      <c r="C2958">
        <f t="shared" si="46"/>
        <v>29.578868</v>
      </c>
      <c r="D2958">
        <v>41666</v>
      </c>
      <c r="E2958">
        <v>43147</v>
      </c>
      <c r="F2958">
        <v>53.1</v>
      </c>
      <c r="G2958">
        <v>56.23</v>
      </c>
      <c r="H2958">
        <v>39.43</v>
      </c>
      <c r="I2958">
        <v>34.28</v>
      </c>
    </row>
    <row r="2959" spans="1:9" x14ac:dyDescent="0.35">
      <c r="A2959" t="s">
        <v>0</v>
      </c>
      <c r="B2959">
        <v>30999628</v>
      </c>
      <c r="C2959">
        <f t="shared" si="46"/>
        <v>29.588875999999999</v>
      </c>
      <c r="D2959">
        <v>41684</v>
      </c>
      <c r="E2959">
        <v>43164</v>
      </c>
      <c r="F2959">
        <v>56.21</v>
      </c>
      <c r="G2959">
        <v>53.08</v>
      </c>
      <c r="H2959">
        <v>37.44</v>
      </c>
      <c r="I2959">
        <v>36.28</v>
      </c>
    </row>
    <row r="2960" spans="1:9" x14ac:dyDescent="0.35">
      <c r="A2960" t="s">
        <v>0</v>
      </c>
      <c r="B2960">
        <v>31009636</v>
      </c>
      <c r="C2960">
        <f t="shared" si="46"/>
        <v>29.598884000000002</v>
      </c>
      <c r="D2960">
        <v>41701</v>
      </c>
      <c r="E2960">
        <v>43182</v>
      </c>
      <c r="F2960">
        <v>53.08</v>
      </c>
      <c r="G2960">
        <v>56.21</v>
      </c>
      <c r="H2960">
        <v>39.44</v>
      </c>
      <c r="I2960">
        <v>34.28</v>
      </c>
    </row>
    <row r="2961" spans="1:9" x14ac:dyDescent="0.35">
      <c r="A2961" t="s">
        <v>0</v>
      </c>
      <c r="B2961">
        <v>31019640</v>
      </c>
      <c r="C2961">
        <f t="shared" si="46"/>
        <v>29.608888</v>
      </c>
      <c r="D2961">
        <v>41719</v>
      </c>
      <c r="E2961">
        <v>43200</v>
      </c>
      <c r="F2961">
        <v>56.23</v>
      </c>
      <c r="G2961">
        <v>56.23</v>
      </c>
      <c r="H2961">
        <v>37.44</v>
      </c>
      <c r="I2961">
        <v>34.29</v>
      </c>
    </row>
    <row r="2962" spans="1:9" x14ac:dyDescent="0.35">
      <c r="A2962" t="s">
        <v>0</v>
      </c>
      <c r="B2962">
        <v>31029648</v>
      </c>
      <c r="C2962">
        <f t="shared" si="46"/>
        <v>29.618895999999999</v>
      </c>
      <c r="D2962">
        <v>41736</v>
      </c>
      <c r="E2962">
        <v>43218</v>
      </c>
      <c r="F2962">
        <v>53.08</v>
      </c>
      <c r="G2962">
        <v>56.21</v>
      </c>
      <c r="H2962">
        <v>39.450000000000003</v>
      </c>
      <c r="I2962">
        <v>34.29</v>
      </c>
    </row>
    <row r="2963" spans="1:9" x14ac:dyDescent="0.35">
      <c r="A2963" t="s">
        <v>0</v>
      </c>
      <c r="B2963">
        <v>31039656</v>
      </c>
      <c r="C2963">
        <f t="shared" si="46"/>
        <v>29.628903999999999</v>
      </c>
      <c r="D2963">
        <v>41754</v>
      </c>
      <c r="E2963">
        <v>43235</v>
      </c>
      <c r="F2963">
        <v>56.21</v>
      </c>
      <c r="G2963">
        <v>53.08</v>
      </c>
      <c r="H2963">
        <v>37.450000000000003</v>
      </c>
      <c r="I2963">
        <v>36.29</v>
      </c>
    </row>
    <row r="2964" spans="1:9" x14ac:dyDescent="0.35">
      <c r="A2964" t="s">
        <v>0</v>
      </c>
      <c r="B2964">
        <v>31049660</v>
      </c>
      <c r="C2964">
        <f t="shared" si="46"/>
        <v>29.638908000000001</v>
      </c>
      <c r="D2964">
        <v>41771</v>
      </c>
      <c r="E2964">
        <v>43253</v>
      </c>
      <c r="F2964">
        <v>53.1</v>
      </c>
      <c r="G2964">
        <v>56.23</v>
      </c>
      <c r="H2964">
        <v>39.450000000000003</v>
      </c>
      <c r="I2964">
        <v>34.29</v>
      </c>
    </row>
    <row r="2965" spans="1:9" x14ac:dyDescent="0.35">
      <c r="A2965" t="s">
        <v>0</v>
      </c>
      <c r="B2965">
        <v>31059668</v>
      </c>
      <c r="C2965">
        <f t="shared" si="46"/>
        <v>29.648916</v>
      </c>
      <c r="D2965">
        <v>41789</v>
      </c>
      <c r="E2965">
        <v>43271</v>
      </c>
      <c r="F2965">
        <v>56.21</v>
      </c>
      <c r="G2965">
        <v>56.21</v>
      </c>
      <c r="H2965">
        <v>37.450000000000003</v>
      </c>
      <c r="I2965">
        <v>34.299999999999997</v>
      </c>
    </row>
    <row r="2966" spans="1:9" x14ac:dyDescent="0.35">
      <c r="A2966" t="s">
        <v>0</v>
      </c>
      <c r="B2966">
        <v>31069672</v>
      </c>
      <c r="C2966">
        <f t="shared" si="46"/>
        <v>29.658919999999998</v>
      </c>
      <c r="D2966">
        <v>41806</v>
      </c>
      <c r="E2966">
        <v>43288</v>
      </c>
      <c r="F2966">
        <v>53.1</v>
      </c>
      <c r="G2966">
        <v>53.1</v>
      </c>
      <c r="H2966">
        <v>39.46</v>
      </c>
      <c r="I2966">
        <v>36.299999999999997</v>
      </c>
    </row>
    <row r="2967" spans="1:9" x14ac:dyDescent="0.35">
      <c r="A2967" t="s">
        <v>0</v>
      </c>
      <c r="B2967">
        <v>31079680</v>
      </c>
      <c r="C2967">
        <f t="shared" si="46"/>
        <v>29.668928000000001</v>
      </c>
      <c r="D2967">
        <v>41824</v>
      </c>
      <c r="E2967">
        <v>43306</v>
      </c>
      <c r="F2967">
        <v>56.21</v>
      </c>
      <c r="G2967">
        <v>56.21</v>
      </c>
      <c r="H2967">
        <v>37.46</v>
      </c>
      <c r="I2967">
        <v>34.299999999999997</v>
      </c>
    </row>
    <row r="2968" spans="1:9" x14ac:dyDescent="0.35">
      <c r="A2968" t="s">
        <v>0</v>
      </c>
      <c r="B2968">
        <v>31089688</v>
      </c>
      <c r="C2968">
        <f t="shared" si="46"/>
        <v>29.678936</v>
      </c>
      <c r="D2968">
        <v>41841</v>
      </c>
      <c r="E2968">
        <v>43324</v>
      </c>
      <c r="F2968">
        <v>53.08</v>
      </c>
      <c r="G2968">
        <v>56.21</v>
      </c>
      <c r="H2968">
        <v>39.46</v>
      </c>
      <c r="I2968">
        <v>34.299999999999997</v>
      </c>
    </row>
    <row r="2969" spans="1:9" x14ac:dyDescent="0.35">
      <c r="A2969" t="s">
        <v>0</v>
      </c>
      <c r="B2969">
        <v>31099692</v>
      </c>
      <c r="C2969">
        <f t="shared" si="46"/>
        <v>29.688939999999999</v>
      </c>
      <c r="D2969">
        <v>41858</v>
      </c>
      <c r="E2969">
        <v>43342</v>
      </c>
      <c r="F2969">
        <v>53.1</v>
      </c>
      <c r="G2969">
        <v>56.23</v>
      </c>
      <c r="H2969">
        <v>39.47</v>
      </c>
      <c r="I2969">
        <v>34.31</v>
      </c>
    </row>
    <row r="2970" spans="1:9" x14ac:dyDescent="0.35">
      <c r="A2970" t="s">
        <v>0</v>
      </c>
      <c r="B2970">
        <v>31109700</v>
      </c>
      <c r="C2970">
        <f t="shared" si="46"/>
        <v>29.698948000000001</v>
      </c>
      <c r="D2970">
        <v>41876</v>
      </c>
      <c r="E2970">
        <v>43359</v>
      </c>
      <c r="F2970">
        <v>56.21</v>
      </c>
      <c r="G2970">
        <v>53.08</v>
      </c>
      <c r="H2970">
        <v>37.47</v>
      </c>
      <c r="I2970">
        <v>36.31</v>
      </c>
    </row>
    <row r="2971" spans="1:9" x14ac:dyDescent="0.35">
      <c r="A2971" t="s">
        <v>0</v>
      </c>
      <c r="B2971">
        <v>31119704</v>
      </c>
      <c r="C2971">
        <f t="shared" si="46"/>
        <v>29.708952</v>
      </c>
      <c r="D2971">
        <v>41893</v>
      </c>
      <c r="E2971">
        <v>43377</v>
      </c>
      <c r="F2971">
        <v>53.1</v>
      </c>
      <c r="G2971">
        <v>56.23</v>
      </c>
      <c r="H2971">
        <v>39.47</v>
      </c>
      <c r="I2971">
        <v>34.31</v>
      </c>
    </row>
    <row r="2972" spans="1:9" x14ac:dyDescent="0.35">
      <c r="A2972" t="s">
        <v>0</v>
      </c>
      <c r="B2972">
        <v>31129712</v>
      </c>
      <c r="C2972">
        <f t="shared" si="46"/>
        <v>29.718959999999999</v>
      </c>
      <c r="D2972">
        <v>41911</v>
      </c>
      <c r="E2972">
        <v>43395</v>
      </c>
      <c r="F2972">
        <v>56.21</v>
      </c>
      <c r="G2972">
        <v>56.21</v>
      </c>
      <c r="H2972">
        <v>37.479999999999997</v>
      </c>
      <c r="I2972">
        <v>34.31</v>
      </c>
    </row>
    <row r="2973" spans="1:9" x14ac:dyDescent="0.35">
      <c r="A2973" t="s">
        <v>0</v>
      </c>
      <c r="B2973">
        <v>31139720</v>
      </c>
      <c r="C2973">
        <f t="shared" si="46"/>
        <v>29.728967999999998</v>
      </c>
      <c r="D2973">
        <v>41929</v>
      </c>
      <c r="E2973">
        <v>43412</v>
      </c>
      <c r="F2973">
        <v>56.21</v>
      </c>
      <c r="G2973">
        <v>53.08</v>
      </c>
      <c r="H2973">
        <v>37.479999999999997</v>
      </c>
      <c r="I2973">
        <v>36.32</v>
      </c>
    </row>
    <row r="2974" spans="1:9" x14ac:dyDescent="0.35">
      <c r="A2974" t="s">
        <v>0</v>
      </c>
      <c r="B2974">
        <v>31149724</v>
      </c>
      <c r="C2974">
        <f t="shared" si="46"/>
        <v>29.738972</v>
      </c>
      <c r="D2974">
        <v>41946</v>
      </c>
      <c r="E2974">
        <v>43430</v>
      </c>
      <c r="F2974">
        <v>53.1</v>
      </c>
      <c r="G2974">
        <v>56.23</v>
      </c>
      <c r="H2974">
        <v>39.479999999999997</v>
      </c>
      <c r="I2974">
        <v>34.32</v>
      </c>
    </row>
    <row r="2975" spans="1:9" x14ac:dyDescent="0.35">
      <c r="A2975" t="s">
        <v>0</v>
      </c>
      <c r="B2975">
        <v>31159728</v>
      </c>
      <c r="C2975">
        <f t="shared" si="46"/>
        <v>29.748975999999999</v>
      </c>
      <c r="D2975">
        <v>41964</v>
      </c>
      <c r="E2975">
        <v>43448</v>
      </c>
      <c r="F2975">
        <v>56.23</v>
      </c>
      <c r="G2975">
        <v>56.23</v>
      </c>
      <c r="H2975">
        <v>37.479999999999997</v>
      </c>
      <c r="I2975">
        <v>34.32</v>
      </c>
    </row>
    <row r="2976" spans="1:9" x14ac:dyDescent="0.35">
      <c r="A2976" t="s">
        <v>0</v>
      </c>
      <c r="B2976">
        <v>31169732</v>
      </c>
      <c r="C2976">
        <f t="shared" si="46"/>
        <v>29.758980000000001</v>
      </c>
      <c r="D2976">
        <v>41981</v>
      </c>
      <c r="E2976">
        <v>43465</v>
      </c>
      <c r="F2976">
        <v>53.1</v>
      </c>
      <c r="G2976">
        <v>53.1</v>
      </c>
      <c r="H2976">
        <v>39.49</v>
      </c>
      <c r="I2976">
        <v>36.33</v>
      </c>
    </row>
    <row r="2977" spans="1:9" x14ac:dyDescent="0.35">
      <c r="A2977" t="s">
        <v>0</v>
      </c>
      <c r="B2977">
        <v>31179736</v>
      </c>
      <c r="C2977">
        <f t="shared" si="46"/>
        <v>29.768984</v>
      </c>
      <c r="D2977">
        <v>41998</v>
      </c>
      <c r="E2977">
        <v>43483</v>
      </c>
      <c r="F2977">
        <v>53.1</v>
      </c>
      <c r="G2977">
        <v>56.23</v>
      </c>
      <c r="H2977">
        <v>39.49</v>
      </c>
      <c r="I2977">
        <v>34.33</v>
      </c>
    </row>
    <row r="2978" spans="1:9" x14ac:dyDescent="0.35">
      <c r="A2978" t="s">
        <v>0</v>
      </c>
      <c r="B2978">
        <v>31189744</v>
      </c>
      <c r="C2978">
        <f t="shared" si="46"/>
        <v>29.778991999999999</v>
      </c>
      <c r="D2978">
        <v>42016</v>
      </c>
      <c r="E2978">
        <v>43501</v>
      </c>
      <c r="F2978">
        <v>56.21</v>
      </c>
      <c r="G2978">
        <v>56.21</v>
      </c>
      <c r="H2978">
        <v>37.49</v>
      </c>
      <c r="I2978">
        <v>34.33</v>
      </c>
    </row>
    <row r="2979" spans="1:9" x14ac:dyDescent="0.35">
      <c r="A2979" t="s">
        <v>0</v>
      </c>
      <c r="B2979">
        <v>31199752</v>
      </c>
      <c r="C2979">
        <f t="shared" si="46"/>
        <v>29.789000000000001</v>
      </c>
      <c r="D2979">
        <v>42033</v>
      </c>
      <c r="E2979">
        <v>43519</v>
      </c>
      <c r="F2979">
        <v>53.08</v>
      </c>
      <c r="G2979">
        <v>56.21</v>
      </c>
      <c r="H2979">
        <v>39.5</v>
      </c>
      <c r="I2979">
        <v>34.33</v>
      </c>
    </row>
    <row r="2980" spans="1:9" x14ac:dyDescent="0.35">
      <c r="A2980" t="s">
        <v>0</v>
      </c>
      <c r="B2980">
        <v>31209756</v>
      </c>
      <c r="C2980">
        <f t="shared" si="46"/>
        <v>29.799004</v>
      </c>
      <c r="D2980">
        <v>42051</v>
      </c>
      <c r="E2980">
        <v>43536</v>
      </c>
      <c r="F2980">
        <v>56.23</v>
      </c>
      <c r="G2980">
        <v>53.1</v>
      </c>
      <c r="H2980">
        <v>37.5</v>
      </c>
      <c r="I2980">
        <v>36.340000000000003</v>
      </c>
    </row>
    <row r="2981" spans="1:9" x14ac:dyDescent="0.35">
      <c r="A2981" t="s">
        <v>0</v>
      </c>
      <c r="B2981">
        <v>31219764</v>
      </c>
      <c r="C2981">
        <f t="shared" si="46"/>
        <v>29.809011999999999</v>
      </c>
      <c r="D2981">
        <v>42068</v>
      </c>
      <c r="E2981">
        <v>43554</v>
      </c>
      <c r="F2981">
        <v>53.08</v>
      </c>
      <c r="G2981">
        <v>56.21</v>
      </c>
      <c r="H2981">
        <v>39.5</v>
      </c>
      <c r="I2981">
        <v>34.340000000000003</v>
      </c>
    </row>
    <row r="2982" spans="1:9" x14ac:dyDescent="0.35">
      <c r="A2982" t="s">
        <v>0</v>
      </c>
      <c r="B2982">
        <v>31229768</v>
      </c>
      <c r="C2982">
        <f t="shared" si="46"/>
        <v>29.819016000000001</v>
      </c>
      <c r="D2982">
        <v>42085</v>
      </c>
      <c r="E2982">
        <v>43572</v>
      </c>
      <c r="F2982">
        <v>53.1</v>
      </c>
      <c r="G2982">
        <v>56.23</v>
      </c>
      <c r="H2982">
        <v>39.51</v>
      </c>
      <c r="I2982">
        <v>34.340000000000003</v>
      </c>
    </row>
    <row r="2983" spans="1:9" x14ac:dyDescent="0.35">
      <c r="A2983" t="s">
        <v>0</v>
      </c>
      <c r="B2983">
        <v>31239772</v>
      </c>
      <c r="C2983">
        <f t="shared" si="46"/>
        <v>29.82902</v>
      </c>
      <c r="D2983">
        <v>42103</v>
      </c>
      <c r="E2983">
        <v>43589</v>
      </c>
      <c r="F2983">
        <v>56.23</v>
      </c>
      <c r="G2983">
        <v>53.1</v>
      </c>
      <c r="H2983">
        <v>37.51</v>
      </c>
      <c r="I2983">
        <v>36.340000000000003</v>
      </c>
    </row>
    <row r="2984" spans="1:9" x14ac:dyDescent="0.35">
      <c r="A2984" t="s">
        <v>0</v>
      </c>
      <c r="B2984">
        <v>31249780</v>
      </c>
      <c r="C2984">
        <f t="shared" si="46"/>
        <v>29.839027999999999</v>
      </c>
      <c r="D2984">
        <v>42120</v>
      </c>
      <c r="E2984">
        <v>43607</v>
      </c>
      <c r="F2984">
        <v>53.08</v>
      </c>
      <c r="G2984">
        <v>56.21</v>
      </c>
      <c r="H2984">
        <v>39.51</v>
      </c>
      <c r="I2984">
        <v>34.35</v>
      </c>
    </row>
    <row r="2985" spans="1:9" x14ac:dyDescent="0.35">
      <c r="A2985" t="s">
        <v>0</v>
      </c>
      <c r="B2985">
        <v>31259788</v>
      </c>
      <c r="C2985">
        <f t="shared" si="46"/>
        <v>29.849036000000002</v>
      </c>
      <c r="D2985">
        <v>42138</v>
      </c>
      <c r="E2985">
        <v>43625</v>
      </c>
      <c r="F2985">
        <v>56.21</v>
      </c>
      <c r="G2985">
        <v>56.21</v>
      </c>
      <c r="H2985">
        <v>37.520000000000003</v>
      </c>
      <c r="I2985">
        <v>34.35</v>
      </c>
    </row>
    <row r="2986" spans="1:9" x14ac:dyDescent="0.35">
      <c r="A2986" t="s">
        <v>0</v>
      </c>
      <c r="B2986">
        <v>31269792</v>
      </c>
      <c r="C2986">
        <f t="shared" si="46"/>
        <v>29.85904</v>
      </c>
      <c r="D2986">
        <v>42155</v>
      </c>
      <c r="E2986">
        <v>43643</v>
      </c>
      <c r="F2986">
        <v>53.1</v>
      </c>
      <c r="G2986">
        <v>56.23</v>
      </c>
      <c r="H2986">
        <v>39.520000000000003</v>
      </c>
      <c r="I2986">
        <v>34.35</v>
      </c>
    </row>
    <row r="2987" spans="1:9" x14ac:dyDescent="0.35">
      <c r="A2987" t="s">
        <v>0</v>
      </c>
      <c r="B2987">
        <v>31279796</v>
      </c>
      <c r="C2987">
        <f t="shared" si="46"/>
        <v>29.869043999999999</v>
      </c>
      <c r="D2987">
        <v>42172</v>
      </c>
      <c r="E2987">
        <v>43660</v>
      </c>
      <c r="F2987">
        <v>53.1</v>
      </c>
      <c r="G2987">
        <v>53.1</v>
      </c>
      <c r="H2987">
        <v>39.520000000000003</v>
      </c>
      <c r="I2987">
        <v>36.35</v>
      </c>
    </row>
    <row r="2988" spans="1:9" x14ac:dyDescent="0.35">
      <c r="A2988" t="s">
        <v>0</v>
      </c>
      <c r="B2988">
        <v>31289800</v>
      </c>
      <c r="C2988">
        <f t="shared" si="46"/>
        <v>29.879048000000001</v>
      </c>
      <c r="D2988">
        <v>42190</v>
      </c>
      <c r="E2988">
        <v>43678</v>
      </c>
      <c r="F2988">
        <v>56.23</v>
      </c>
      <c r="G2988">
        <v>56.23</v>
      </c>
      <c r="H2988">
        <v>37.53</v>
      </c>
      <c r="I2988">
        <v>34.36</v>
      </c>
    </row>
    <row r="2989" spans="1:9" x14ac:dyDescent="0.35">
      <c r="A2989" t="s">
        <v>0</v>
      </c>
      <c r="B2989">
        <v>31299808</v>
      </c>
      <c r="C2989">
        <f t="shared" si="46"/>
        <v>29.889056</v>
      </c>
      <c r="D2989">
        <v>42207</v>
      </c>
      <c r="E2989">
        <v>43696</v>
      </c>
      <c r="F2989">
        <v>53.08</v>
      </c>
      <c r="G2989">
        <v>56.21</v>
      </c>
      <c r="H2989">
        <v>39.53</v>
      </c>
      <c r="I2989">
        <v>34.36</v>
      </c>
    </row>
    <row r="2990" spans="1:9" x14ac:dyDescent="0.35">
      <c r="A2990" t="s">
        <v>0</v>
      </c>
      <c r="B2990">
        <v>31309812</v>
      </c>
      <c r="C2990">
        <f t="shared" si="46"/>
        <v>29.899059999999999</v>
      </c>
      <c r="D2990">
        <v>42225</v>
      </c>
      <c r="E2990">
        <v>43714</v>
      </c>
      <c r="F2990">
        <v>56.23</v>
      </c>
      <c r="G2990">
        <v>56.23</v>
      </c>
      <c r="H2990">
        <v>37.53</v>
      </c>
      <c r="I2990">
        <v>34.36</v>
      </c>
    </row>
    <row r="2991" spans="1:9" x14ac:dyDescent="0.35">
      <c r="A2991" t="s">
        <v>0</v>
      </c>
      <c r="B2991">
        <v>31319816</v>
      </c>
      <c r="C2991">
        <f t="shared" si="46"/>
        <v>29.909064000000001</v>
      </c>
      <c r="D2991">
        <v>42242</v>
      </c>
      <c r="E2991">
        <v>43731</v>
      </c>
      <c r="F2991">
        <v>53.1</v>
      </c>
      <c r="G2991">
        <v>53.1</v>
      </c>
      <c r="H2991">
        <v>39.54</v>
      </c>
      <c r="I2991">
        <v>36.36</v>
      </c>
    </row>
    <row r="2992" spans="1:9" x14ac:dyDescent="0.35">
      <c r="A2992" t="s">
        <v>0</v>
      </c>
      <c r="B2992">
        <v>31329824</v>
      </c>
      <c r="C2992">
        <f t="shared" si="46"/>
        <v>29.919072</v>
      </c>
      <c r="D2992">
        <v>42260</v>
      </c>
      <c r="E2992">
        <v>43749</v>
      </c>
      <c r="F2992">
        <v>56.21</v>
      </c>
      <c r="G2992">
        <v>56.21</v>
      </c>
      <c r="H2992">
        <v>37.54</v>
      </c>
      <c r="I2992">
        <v>34.369999999999997</v>
      </c>
    </row>
    <row r="2993" spans="1:9" x14ac:dyDescent="0.35">
      <c r="A2993" t="s">
        <v>0</v>
      </c>
      <c r="B2993">
        <v>31339832</v>
      </c>
      <c r="C2993">
        <f t="shared" si="46"/>
        <v>29.929079999999999</v>
      </c>
      <c r="D2993">
        <v>42277</v>
      </c>
      <c r="E2993">
        <v>43767</v>
      </c>
      <c r="F2993">
        <v>53.08</v>
      </c>
      <c r="G2993">
        <v>56.21</v>
      </c>
      <c r="H2993">
        <v>39.54</v>
      </c>
      <c r="I2993">
        <v>34.369999999999997</v>
      </c>
    </row>
    <row r="2994" spans="1:9" x14ac:dyDescent="0.35">
      <c r="A2994" t="s">
        <v>0</v>
      </c>
      <c r="B2994">
        <v>31349836</v>
      </c>
      <c r="C2994">
        <f t="shared" si="46"/>
        <v>29.939084000000001</v>
      </c>
      <c r="D2994">
        <v>42294</v>
      </c>
      <c r="E2994">
        <v>43785</v>
      </c>
      <c r="F2994">
        <v>53.1</v>
      </c>
      <c r="G2994">
        <v>56.23</v>
      </c>
      <c r="H2994">
        <v>39.549999999999997</v>
      </c>
      <c r="I2994">
        <v>34.369999999999997</v>
      </c>
    </row>
    <row r="2995" spans="1:9" x14ac:dyDescent="0.35">
      <c r="A2995" t="s">
        <v>0</v>
      </c>
      <c r="B2995">
        <v>31359844</v>
      </c>
      <c r="C2995">
        <f t="shared" si="46"/>
        <v>29.949092</v>
      </c>
      <c r="D2995">
        <v>42312</v>
      </c>
      <c r="E2995">
        <v>43803</v>
      </c>
      <c r="F2995">
        <v>56.21</v>
      </c>
      <c r="G2995">
        <v>56.21</v>
      </c>
      <c r="H2995">
        <v>37.549999999999997</v>
      </c>
      <c r="I2995">
        <v>34.369999999999997</v>
      </c>
    </row>
    <row r="2996" spans="1:9" x14ac:dyDescent="0.35">
      <c r="A2996" t="s">
        <v>0</v>
      </c>
      <c r="B2996">
        <v>31369848</v>
      </c>
      <c r="C2996">
        <f t="shared" si="46"/>
        <v>29.959095999999999</v>
      </c>
      <c r="D2996">
        <v>42329</v>
      </c>
      <c r="E2996">
        <v>43820</v>
      </c>
      <c r="F2996">
        <v>53.1</v>
      </c>
      <c r="G2996">
        <v>53.1</v>
      </c>
      <c r="H2996">
        <v>39.549999999999997</v>
      </c>
      <c r="I2996">
        <v>36.380000000000003</v>
      </c>
    </row>
    <row r="2997" spans="1:9" x14ac:dyDescent="0.35">
      <c r="A2997" t="s">
        <v>0</v>
      </c>
      <c r="B2997">
        <v>31379852</v>
      </c>
      <c r="C2997">
        <f t="shared" si="46"/>
        <v>29.969100000000001</v>
      </c>
      <c r="D2997">
        <v>42347</v>
      </c>
      <c r="E2997">
        <v>43838</v>
      </c>
      <c r="F2997">
        <v>56.23</v>
      </c>
      <c r="G2997">
        <v>56.23</v>
      </c>
      <c r="H2997">
        <v>37.549999999999997</v>
      </c>
      <c r="I2997">
        <v>34.380000000000003</v>
      </c>
    </row>
    <row r="2998" spans="1:9" x14ac:dyDescent="0.35">
      <c r="A2998" t="s">
        <v>0</v>
      </c>
      <c r="B2998">
        <v>31389860</v>
      </c>
      <c r="C2998">
        <f t="shared" si="46"/>
        <v>29.979108</v>
      </c>
      <c r="D2998">
        <v>42364</v>
      </c>
      <c r="E2998">
        <v>43856</v>
      </c>
      <c r="F2998">
        <v>53.08</v>
      </c>
      <c r="G2998">
        <v>56.21</v>
      </c>
      <c r="H2998">
        <v>39.56</v>
      </c>
      <c r="I2998">
        <v>34.380000000000003</v>
      </c>
    </row>
    <row r="2999" spans="1:9" x14ac:dyDescent="0.35">
      <c r="A2999" t="s">
        <v>0</v>
      </c>
      <c r="B2999">
        <v>31399864</v>
      </c>
      <c r="C2999">
        <f t="shared" si="46"/>
        <v>29.989111999999999</v>
      </c>
      <c r="D2999">
        <v>42382</v>
      </c>
      <c r="E2999">
        <v>43873</v>
      </c>
      <c r="F2999">
        <v>56.23</v>
      </c>
      <c r="G2999">
        <v>53.1</v>
      </c>
      <c r="H2999">
        <v>37.56</v>
      </c>
      <c r="I2999">
        <v>36.380000000000003</v>
      </c>
    </row>
    <row r="3000" spans="1:9" x14ac:dyDescent="0.35">
      <c r="A3000" t="s">
        <v>0</v>
      </c>
      <c r="B3000">
        <v>31409868</v>
      </c>
      <c r="C3000">
        <f t="shared" si="46"/>
        <v>29.999116000000001</v>
      </c>
      <c r="D3000">
        <v>42399</v>
      </c>
      <c r="E3000">
        <v>43891</v>
      </c>
      <c r="F3000">
        <v>53.1</v>
      </c>
      <c r="G3000">
        <v>56.23</v>
      </c>
      <c r="H3000">
        <v>39.56</v>
      </c>
      <c r="I3000">
        <v>34.39</v>
      </c>
    </row>
    <row r="3001" spans="1:9" x14ac:dyDescent="0.35">
      <c r="A3001" t="s">
        <v>0</v>
      </c>
      <c r="B3001">
        <v>31419884</v>
      </c>
      <c r="C3001">
        <f t="shared" si="46"/>
        <v>30.009132000000001</v>
      </c>
      <c r="D3001">
        <v>42417</v>
      </c>
      <c r="E3001">
        <v>43908</v>
      </c>
      <c r="F3001">
        <v>56.16</v>
      </c>
      <c r="G3001">
        <v>53.04</v>
      </c>
      <c r="H3001">
        <v>37.57</v>
      </c>
      <c r="I3001">
        <v>36.39</v>
      </c>
    </row>
    <row r="3002" spans="1:9" x14ac:dyDescent="0.35">
      <c r="A3002" t="s">
        <v>0</v>
      </c>
      <c r="B3002">
        <v>31429888</v>
      </c>
      <c r="C3002">
        <f t="shared" si="46"/>
        <v>30.019136</v>
      </c>
      <c r="D3002">
        <v>42434</v>
      </c>
      <c r="E3002">
        <v>43926</v>
      </c>
      <c r="F3002">
        <v>53.1</v>
      </c>
      <c r="G3002">
        <v>56.23</v>
      </c>
      <c r="H3002">
        <v>39.57</v>
      </c>
      <c r="I3002">
        <v>34.39</v>
      </c>
    </row>
    <row r="3003" spans="1:9" x14ac:dyDescent="0.35">
      <c r="A3003" t="s">
        <v>0</v>
      </c>
      <c r="B3003">
        <v>31439892</v>
      </c>
      <c r="C3003">
        <f t="shared" si="46"/>
        <v>30.029140000000002</v>
      </c>
      <c r="D3003">
        <v>42451</v>
      </c>
      <c r="E3003">
        <v>43944</v>
      </c>
      <c r="F3003">
        <v>53.1</v>
      </c>
      <c r="G3003">
        <v>56.23</v>
      </c>
      <c r="H3003">
        <v>39.57</v>
      </c>
      <c r="I3003">
        <v>34.39</v>
      </c>
    </row>
    <row r="3004" spans="1:9" x14ac:dyDescent="0.35">
      <c r="A3004" t="s">
        <v>0</v>
      </c>
      <c r="B3004">
        <v>31449900</v>
      </c>
      <c r="C3004">
        <f t="shared" si="46"/>
        <v>30.039148000000001</v>
      </c>
      <c r="D3004">
        <v>42469</v>
      </c>
      <c r="E3004">
        <v>43961</v>
      </c>
      <c r="F3004">
        <v>56.21</v>
      </c>
      <c r="G3004">
        <v>53.08</v>
      </c>
      <c r="H3004">
        <v>37.58</v>
      </c>
      <c r="I3004">
        <v>36.4</v>
      </c>
    </row>
    <row r="3005" spans="1:9" x14ac:dyDescent="0.35">
      <c r="A3005" t="s">
        <v>0</v>
      </c>
      <c r="B3005">
        <v>31459908</v>
      </c>
      <c r="C3005">
        <f t="shared" si="46"/>
        <v>30.049156</v>
      </c>
      <c r="D3005">
        <v>42486</v>
      </c>
      <c r="E3005">
        <v>43979</v>
      </c>
      <c r="F3005">
        <v>53.08</v>
      </c>
      <c r="G3005">
        <v>56.21</v>
      </c>
      <c r="H3005">
        <v>39.58</v>
      </c>
      <c r="I3005">
        <v>34.4</v>
      </c>
    </row>
    <row r="3006" spans="1:9" x14ac:dyDescent="0.35">
      <c r="A3006" t="s">
        <v>0</v>
      </c>
      <c r="B3006">
        <v>31469912</v>
      </c>
      <c r="C3006">
        <f t="shared" si="46"/>
        <v>30.059159999999999</v>
      </c>
      <c r="D3006">
        <v>42504</v>
      </c>
      <c r="E3006">
        <v>43996</v>
      </c>
      <c r="F3006">
        <v>56.23</v>
      </c>
      <c r="G3006">
        <v>53.1</v>
      </c>
      <c r="H3006">
        <v>37.58</v>
      </c>
      <c r="I3006">
        <v>36.4</v>
      </c>
    </row>
    <row r="3007" spans="1:9" x14ac:dyDescent="0.35">
      <c r="A3007" t="s">
        <v>0</v>
      </c>
      <c r="B3007">
        <v>31479916</v>
      </c>
      <c r="C3007">
        <f t="shared" si="46"/>
        <v>30.069164000000001</v>
      </c>
      <c r="D3007">
        <v>42521</v>
      </c>
      <c r="E3007">
        <v>44014</v>
      </c>
      <c r="F3007">
        <v>53.1</v>
      </c>
      <c r="G3007">
        <v>56.23</v>
      </c>
      <c r="H3007">
        <v>39.590000000000003</v>
      </c>
      <c r="I3007">
        <v>34.409999999999997</v>
      </c>
    </row>
    <row r="3008" spans="1:9" x14ac:dyDescent="0.35">
      <c r="A3008" t="s">
        <v>0</v>
      </c>
      <c r="B3008">
        <v>31489924</v>
      </c>
      <c r="C3008">
        <f t="shared" si="46"/>
        <v>30.079172</v>
      </c>
      <c r="D3008">
        <v>42539</v>
      </c>
      <c r="E3008">
        <v>44031</v>
      </c>
      <c r="F3008">
        <v>56.21</v>
      </c>
      <c r="G3008">
        <v>53.08</v>
      </c>
      <c r="H3008">
        <v>37.590000000000003</v>
      </c>
      <c r="I3008">
        <v>36.409999999999997</v>
      </c>
    </row>
    <row r="3009" spans="1:9" x14ac:dyDescent="0.35">
      <c r="A3009" t="s">
        <v>0</v>
      </c>
      <c r="B3009">
        <v>31499936</v>
      </c>
      <c r="C3009">
        <f t="shared" si="46"/>
        <v>30.089183999999999</v>
      </c>
      <c r="D3009">
        <v>42556</v>
      </c>
      <c r="E3009">
        <v>44049</v>
      </c>
      <c r="F3009">
        <v>53.06</v>
      </c>
      <c r="G3009">
        <v>56.18</v>
      </c>
      <c r="H3009">
        <v>39.590000000000003</v>
      </c>
      <c r="I3009">
        <v>34.409999999999997</v>
      </c>
    </row>
    <row r="3010" spans="1:9" x14ac:dyDescent="0.35">
      <c r="A3010" t="s">
        <v>0</v>
      </c>
      <c r="B3010">
        <v>31509944</v>
      </c>
      <c r="C3010">
        <f t="shared" si="46"/>
        <v>30.099191999999999</v>
      </c>
      <c r="D3010">
        <v>42573</v>
      </c>
      <c r="E3010">
        <v>44066</v>
      </c>
      <c r="F3010">
        <v>53.08</v>
      </c>
      <c r="G3010">
        <v>53.08</v>
      </c>
      <c r="H3010">
        <v>39.6</v>
      </c>
      <c r="I3010">
        <v>36.42</v>
      </c>
    </row>
    <row r="3011" spans="1:9" x14ac:dyDescent="0.35">
      <c r="A3011" t="s">
        <v>0</v>
      </c>
      <c r="B3011">
        <v>31519952</v>
      </c>
      <c r="C3011">
        <f t="shared" ref="C3011:C3074" si="47">(B3011-1410752)/1000000</f>
        <v>30.109200000000001</v>
      </c>
      <c r="D3011">
        <v>42591</v>
      </c>
      <c r="E3011">
        <v>44084</v>
      </c>
      <c r="F3011">
        <v>56.21</v>
      </c>
      <c r="G3011">
        <v>56.21</v>
      </c>
      <c r="H3011">
        <v>37.6</v>
      </c>
      <c r="I3011">
        <v>34.42</v>
      </c>
    </row>
    <row r="3012" spans="1:9" x14ac:dyDescent="0.35">
      <c r="A3012" t="s">
        <v>0</v>
      </c>
      <c r="B3012">
        <v>31529960</v>
      </c>
      <c r="C3012">
        <f t="shared" si="47"/>
        <v>30.119208</v>
      </c>
      <c r="D3012">
        <v>42608</v>
      </c>
      <c r="E3012">
        <v>44101</v>
      </c>
      <c r="F3012">
        <v>53.08</v>
      </c>
      <c r="G3012">
        <v>53.08</v>
      </c>
      <c r="H3012">
        <v>39.6</v>
      </c>
      <c r="I3012">
        <v>36.42</v>
      </c>
    </row>
    <row r="3013" spans="1:9" x14ac:dyDescent="0.35">
      <c r="A3013" t="s">
        <v>0</v>
      </c>
      <c r="B3013">
        <v>31539968</v>
      </c>
      <c r="C3013">
        <f t="shared" si="47"/>
        <v>30.129216</v>
      </c>
      <c r="D3013">
        <v>42625</v>
      </c>
      <c r="E3013">
        <v>44118</v>
      </c>
      <c r="F3013">
        <v>53.08</v>
      </c>
      <c r="G3013">
        <v>53.08</v>
      </c>
      <c r="H3013">
        <v>39.61</v>
      </c>
      <c r="I3013">
        <v>36.43</v>
      </c>
    </row>
    <row r="3014" spans="1:9" x14ac:dyDescent="0.35">
      <c r="A3014" t="s">
        <v>0</v>
      </c>
      <c r="B3014">
        <v>31549972</v>
      </c>
      <c r="C3014">
        <f t="shared" si="47"/>
        <v>30.139220000000002</v>
      </c>
      <c r="D3014">
        <v>42643</v>
      </c>
      <c r="E3014">
        <v>44136</v>
      </c>
      <c r="F3014">
        <v>56.23</v>
      </c>
      <c r="G3014">
        <v>56.23</v>
      </c>
      <c r="H3014">
        <v>37.61</v>
      </c>
      <c r="I3014">
        <v>34.43</v>
      </c>
    </row>
    <row r="3015" spans="1:9" x14ac:dyDescent="0.35">
      <c r="A3015" t="s">
        <v>0</v>
      </c>
      <c r="B3015">
        <v>31559976</v>
      </c>
      <c r="C3015">
        <f t="shared" si="47"/>
        <v>30.149224</v>
      </c>
      <c r="D3015">
        <v>42660</v>
      </c>
      <c r="E3015">
        <v>44153</v>
      </c>
      <c r="F3015">
        <v>53.1</v>
      </c>
      <c r="G3015">
        <v>53.1</v>
      </c>
      <c r="H3015">
        <v>39.61</v>
      </c>
      <c r="I3015">
        <v>36.43</v>
      </c>
    </row>
    <row r="3016" spans="1:9" x14ac:dyDescent="0.35">
      <c r="A3016" t="s">
        <v>0</v>
      </c>
      <c r="B3016">
        <v>31569980</v>
      </c>
      <c r="C3016">
        <f t="shared" si="47"/>
        <v>30.159227999999999</v>
      </c>
      <c r="D3016">
        <v>42678</v>
      </c>
      <c r="E3016">
        <v>44170</v>
      </c>
      <c r="F3016">
        <v>56.23</v>
      </c>
      <c r="G3016">
        <v>53.1</v>
      </c>
      <c r="H3016">
        <v>37.61</v>
      </c>
      <c r="I3016">
        <v>36.44</v>
      </c>
    </row>
    <row r="3017" spans="1:9" x14ac:dyDescent="0.35">
      <c r="A3017" t="s">
        <v>0</v>
      </c>
      <c r="B3017">
        <v>31579984</v>
      </c>
      <c r="C3017">
        <f t="shared" si="47"/>
        <v>30.169232000000001</v>
      </c>
      <c r="D3017">
        <v>42695</v>
      </c>
      <c r="E3017">
        <v>44188</v>
      </c>
      <c r="F3017">
        <v>53.1</v>
      </c>
      <c r="G3017">
        <v>56.23</v>
      </c>
      <c r="H3017">
        <v>39.619999999999997</v>
      </c>
      <c r="I3017">
        <v>34.44</v>
      </c>
    </row>
    <row r="3018" spans="1:9" x14ac:dyDescent="0.35">
      <c r="A3018" t="s">
        <v>0</v>
      </c>
      <c r="B3018">
        <v>31589988</v>
      </c>
      <c r="C3018">
        <f t="shared" si="47"/>
        <v>30.179236</v>
      </c>
      <c r="D3018">
        <v>42713</v>
      </c>
      <c r="E3018">
        <v>44205</v>
      </c>
      <c r="F3018">
        <v>56.23</v>
      </c>
      <c r="G3018">
        <v>53.1</v>
      </c>
      <c r="H3018">
        <v>37.619999999999997</v>
      </c>
      <c r="I3018">
        <v>36.44</v>
      </c>
    </row>
    <row r="3019" spans="1:9" x14ac:dyDescent="0.35">
      <c r="A3019" t="s">
        <v>0</v>
      </c>
      <c r="B3019">
        <v>31600000</v>
      </c>
      <c r="C3019">
        <f t="shared" si="47"/>
        <v>30.189247999999999</v>
      </c>
      <c r="D3019">
        <v>42730</v>
      </c>
      <c r="E3019">
        <v>44223</v>
      </c>
      <c r="F3019">
        <v>53.06</v>
      </c>
      <c r="G3019">
        <v>56.18</v>
      </c>
      <c r="H3019">
        <v>39.619999999999997</v>
      </c>
      <c r="I3019">
        <v>34.44</v>
      </c>
    </row>
    <row r="3020" spans="1:9" x14ac:dyDescent="0.35">
      <c r="A3020" t="s">
        <v>0</v>
      </c>
      <c r="B3020">
        <v>31610008</v>
      </c>
      <c r="C3020">
        <f t="shared" si="47"/>
        <v>30.199255999999998</v>
      </c>
      <c r="D3020">
        <v>42748</v>
      </c>
      <c r="E3020">
        <v>44240</v>
      </c>
      <c r="F3020">
        <v>56.21</v>
      </c>
      <c r="G3020">
        <v>53.08</v>
      </c>
      <c r="H3020">
        <v>37.630000000000003</v>
      </c>
      <c r="I3020">
        <v>36.450000000000003</v>
      </c>
    </row>
    <row r="3021" spans="1:9" x14ac:dyDescent="0.35">
      <c r="A3021" t="s">
        <v>0</v>
      </c>
      <c r="B3021">
        <v>31620028</v>
      </c>
      <c r="C3021">
        <f t="shared" si="47"/>
        <v>30.209275999999999</v>
      </c>
      <c r="D3021">
        <v>42765</v>
      </c>
      <c r="E3021">
        <v>44257</v>
      </c>
      <c r="F3021">
        <v>53.02</v>
      </c>
      <c r="G3021">
        <v>53.02</v>
      </c>
      <c r="H3021">
        <v>39.630000000000003</v>
      </c>
      <c r="I3021">
        <v>36.450000000000003</v>
      </c>
    </row>
    <row r="3022" spans="1:9" x14ac:dyDescent="0.35">
      <c r="A3022" t="s">
        <v>0</v>
      </c>
      <c r="B3022">
        <v>31630036</v>
      </c>
      <c r="C3022">
        <f t="shared" si="47"/>
        <v>30.219283999999998</v>
      </c>
      <c r="D3022">
        <v>42782</v>
      </c>
      <c r="E3022">
        <v>44274</v>
      </c>
      <c r="F3022">
        <v>53.08</v>
      </c>
      <c r="G3022">
        <v>53.08</v>
      </c>
      <c r="H3022">
        <v>39.630000000000003</v>
      </c>
      <c r="I3022">
        <v>36.46</v>
      </c>
    </row>
    <row r="3023" spans="1:9" x14ac:dyDescent="0.35">
      <c r="A3023" t="s">
        <v>0</v>
      </c>
      <c r="B3023">
        <v>31640040</v>
      </c>
      <c r="C3023">
        <f t="shared" si="47"/>
        <v>30.229288</v>
      </c>
      <c r="D3023">
        <v>42800</v>
      </c>
      <c r="E3023">
        <v>44291</v>
      </c>
      <c r="F3023">
        <v>56.23</v>
      </c>
      <c r="G3023">
        <v>53.1</v>
      </c>
      <c r="H3023">
        <v>37.64</v>
      </c>
      <c r="I3023">
        <v>36.46</v>
      </c>
    </row>
    <row r="3024" spans="1:9" x14ac:dyDescent="0.35">
      <c r="A3024" t="s">
        <v>0</v>
      </c>
      <c r="B3024">
        <v>31650044</v>
      </c>
      <c r="C3024">
        <f t="shared" si="47"/>
        <v>30.239291999999999</v>
      </c>
      <c r="D3024">
        <v>42817</v>
      </c>
      <c r="E3024">
        <v>44308</v>
      </c>
      <c r="F3024">
        <v>53.1</v>
      </c>
      <c r="G3024">
        <v>53.1</v>
      </c>
      <c r="H3024">
        <v>39.64</v>
      </c>
      <c r="I3024">
        <v>36.46</v>
      </c>
    </row>
    <row r="3025" spans="1:9" x14ac:dyDescent="0.35">
      <c r="A3025" t="s">
        <v>0</v>
      </c>
      <c r="B3025">
        <v>31660048</v>
      </c>
      <c r="C3025">
        <f t="shared" si="47"/>
        <v>30.249296000000001</v>
      </c>
      <c r="D3025">
        <v>42835</v>
      </c>
      <c r="E3025">
        <v>44325</v>
      </c>
      <c r="F3025">
        <v>56.23</v>
      </c>
      <c r="G3025">
        <v>53.1</v>
      </c>
      <c r="H3025">
        <v>37.64</v>
      </c>
      <c r="I3025">
        <v>36.47</v>
      </c>
    </row>
    <row r="3026" spans="1:9" x14ac:dyDescent="0.35">
      <c r="A3026" t="s">
        <v>0</v>
      </c>
      <c r="B3026">
        <v>31670052</v>
      </c>
      <c r="C3026">
        <f t="shared" si="47"/>
        <v>30.2593</v>
      </c>
      <c r="D3026">
        <v>42852</v>
      </c>
      <c r="E3026">
        <v>44342</v>
      </c>
      <c r="F3026">
        <v>53.1</v>
      </c>
      <c r="G3026">
        <v>53.1</v>
      </c>
      <c r="H3026">
        <v>39.65</v>
      </c>
      <c r="I3026">
        <v>36.47</v>
      </c>
    </row>
    <row r="3027" spans="1:9" x14ac:dyDescent="0.35">
      <c r="A3027" t="s">
        <v>0</v>
      </c>
      <c r="B3027">
        <v>31680060</v>
      </c>
      <c r="C3027">
        <f t="shared" si="47"/>
        <v>30.269307999999999</v>
      </c>
      <c r="D3027">
        <v>42870</v>
      </c>
      <c r="E3027">
        <v>44359</v>
      </c>
      <c r="F3027">
        <v>56.21</v>
      </c>
      <c r="G3027">
        <v>53.08</v>
      </c>
      <c r="H3027">
        <v>37.65</v>
      </c>
      <c r="I3027">
        <v>36.479999999999997</v>
      </c>
    </row>
    <row r="3028" spans="1:9" x14ac:dyDescent="0.35">
      <c r="A3028" t="s">
        <v>0</v>
      </c>
      <c r="B3028">
        <v>31690064</v>
      </c>
      <c r="C3028">
        <f t="shared" si="47"/>
        <v>30.279312000000001</v>
      </c>
      <c r="D3028">
        <v>42887</v>
      </c>
      <c r="E3028">
        <v>44376</v>
      </c>
      <c r="F3028">
        <v>53.1</v>
      </c>
      <c r="G3028">
        <v>53.1</v>
      </c>
      <c r="H3028">
        <v>39.65</v>
      </c>
      <c r="I3028">
        <v>36.479999999999997</v>
      </c>
    </row>
    <row r="3029" spans="1:9" x14ac:dyDescent="0.35">
      <c r="A3029" t="s">
        <v>0</v>
      </c>
      <c r="B3029">
        <v>31700068</v>
      </c>
      <c r="C3029">
        <f t="shared" si="47"/>
        <v>30.289315999999999</v>
      </c>
      <c r="D3029">
        <v>42905</v>
      </c>
      <c r="E3029">
        <v>44393</v>
      </c>
      <c r="F3029">
        <v>56.23</v>
      </c>
      <c r="G3029">
        <v>53.1</v>
      </c>
      <c r="H3029">
        <v>37.65</v>
      </c>
      <c r="I3029">
        <v>36.479999999999997</v>
      </c>
    </row>
    <row r="3030" spans="1:9" x14ac:dyDescent="0.35">
      <c r="A3030" t="s">
        <v>0</v>
      </c>
      <c r="B3030">
        <v>31710088</v>
      </c>
      <c r="C3030">
        <f t="shared" si="47"/>
        <v>30.299336</v>
      </c>
      <c r="D3030">
        <v>42923</v>
      </c>
      <c r="E3030">
        <v>44410</v>
      </c>
      <c r="F3030">
        <v>56.14</v>
      </c>
      <c r="G3030">
        <v>53.02</v>
      </c>
      <c r="H3030">
        <v>37.659999999999997</v>
      </c>
      <c r="I3030">
        <v>36.49</v>
      </c>
    </row>
    <row r="3031" spans="1:9" x14ac:dyDescent="0.35">
      <c r="A3031" t="s">
        <v>0</v>
      </c>
      <c r="B3031">
        <v>31720092</v>
      </c>
      <c r="C3031">
        <f t="shared" si="47"/>
        <v>30.309339999999999</v>
      </c>
      <c r="D3031">
        <v>42940</v>
      </c>
      <c r="E3031">
        <v>44427</v>
      </c>
      <c r="F3031">
        <v>53.1</v>
      </c>
      <c r="G3031">
        <v>53.1</v>
      </c>
      <c r="H3031">
        <v>39.659999999999997</v>
      </c>
      <c r="I3031">
        <v>36.49</v>
      </c>
    </row>
    <row r="3032" spans="1:9" x14ac:dyDescent="0.35">
      <c r="A3032" t="s">
        <v>0</v>
      </c>
      <c r="B3032">
        <v>31730100</v>
      </c>
      <c r="C3032">
        <f t="shared" si="47"/>
        <v>30.319348000000002</v>
      </c>
      <c r="D3032">
        <v>42957</v>
      </c>
      <c r="E3032">
        <v>44444</v>
      </c>
      <c r="F3032">
        <v>53.08</v>
      </c>
      <c r="G3032">
        <v>53.08</v>
      </c>
      <c r="H3032">
        <v>39.659999999999997</v>
      </c>
      <c r="I3032">
        <v>36.5</v>
      </c>
    </row>
    <row r="3033" spans="1:9" x14ac:dyDescent="0.35">
      <c r="A3033" t="s">
        <v>0</v>
      </c>
      <c r="B3033">
        <v>31740108</v>
      </c>
      <c r="C3033">
        <f t="shared" si="47"/>
        <v>30.329356000000001</v>
      </c>
      <c r="D3033">
        <v>42975</v>
      </c>
      <c r="E3033">
        <v>44460</v>
      </c>
      <c r="F3033">
        <v>56.21</v>
      </c>
      <c r="G3033">
        <v>49.96</v>
      </c>
      <c r="H3033">
        <v>37.67</v>
      </c>
      <c r="I3033">
        <v>38.5</v>
      </c>
    </row>
    <row r="3034" spans="1:9" x14ac:dyDescent="0.35">
      <c r="A3034" t="s">
        <v>0</v>
      </c>
      <c r="B3034">
        <v>31750112</v>
      </c>
      <c r="C3034">
        <f t="shared" si="47"/>
        <v>30.339359999999999</v>
      </c>
      <c r="D3034">
        <v>42992</v>
      </c>
      <c r="E3034">
        <v>44477</v>
      </c>
      <c r="F3034">
        <v>53.1</v>
      </c>
      <c r="G3034">
        <v>53.1</v>
      </c>
      <c r="H3034">
        <v>39.67</v>
      </c>
      <c r="I3034">
        <v>36.51</v>
      </c>
    </row>
    <row r="3035" spans="1:9" x14ac:dyDescent="0.35">
      <c r="A3035" t="s">
        <v>0</v>
      </c>
      <c r="B3035">
        <v>31760120</v>
      </c>
      <c r="C3035">
        <f t="shared" si="47"/>
        <v>30.349367999999998</v>
      </c>
      <c r="D3035">
        <v>43010</v>
      </c>
      <c r="E3035">
        <v>44494</v>
      </c>
      <c r="F3035">
        <v>56.21</v>
      </c>
      <c r="G3035">
        <v>53.08</v>
      </c>
      <c r="H3035">
        <v>37.67</v>
      </c>
      <c r="I3035">
        <v>36.51</v>
      </c>
    </row>
    <row r="3036" spans="1:9" x14ac:dyDescent="0.35">
      <c r="A3036" t="s">
        <v>0</v>
      </c>
      <c r="B3036">
        <v>31770124</v>
      </c>
      <c r="C3036">
        <f t="shared" si="47"/>
        <v>30.359372</v>
      </c>
      <c r="D3036">
        <v>43027</v>
      </c>
      <c r="E3036">
        <v>44511</v>
      </c>
      <c r="F3036">
        <v>53.1</v>
      </c>
      <c r="G3036">
        <v>53.1</v>
      </c>
      <c r="H3036">
        <v>39.68</v>
      </c>
      <c r="I3036">
        <v>36.51</v>
      </c>
    </row>
    <row r="3037" spans="1:9" x14ac:dyDescent="0.35">
      <c r="A3037" t="s">
        <v>0</v>
      </c>
      <c r="B3037">
        <v>31780144</v>
      </c>
      <c r="C3037">
        <f t="shared" si="47"/>
        <v>30.369392000000001</v>
      </c>
      <c r="D3037">
        <v>43045</v>
      </c>
      <c r="E3037">
        <v>44528</v>
      </c>
      <c r="F3037">
        <v>56.14</v>
      </c>
      <c r="G3037">
        <v>53.02</v>
      </c>
      <c r="H3037">
        <v>37.68</v>
      </c>
      <c r="I3037">
        <v>36.520000000000003</v>
      </c>
    </row>
    <row r="3038" spans="1:9" x14ac:dyDescent="0.35">
      <c r="A3038" t="s">
        <v>0</v>
      </c>
      <c r="B3038">
        <v>31790148</v>
      </c>
      <c r="C3038">
        <f t="shared" si="47"/>
        <v>30.379396</v>
      </c>
      <c r="D3038">
        <v>43062</v>
      </c>
      <c r="E3038">
        <v>44544</v>
      </c>
      <c r="F3038">
        <v>53.1</v>
      </c>
      <c r="G3038">
        <v>49.98</v>
      </c>
      <c r="H3038">
        <v>39.68</v>
      </c>
      <c r="I3038">
        <v>38.520000000000003</v>
      </c>
    </row>
    <row r="3039" spans="1:9" x14ac:dyDescent="0.35">
      <c r="A3039" t="s">
        <v>0</v>
      </c>
      <c r="B3039">
        <v>31800152</v>
      </c>
      <c r="C3039">
        <f t="shared" si="47"/>
        <v>30.389399999999998</v>
      </c>
      <c r="D3039">
        <v>43079</v>
      </c>
      <c r="E3039">
        <v>44561</v>
      </c>
      <c r="F3039">
        <v>53.1</v>
      </c>
      <c r="G3039">
        <v>53.1</v>
      </c>
      <c r="H3039">
        <v>39.69</v>
      </c>
      <c r="I3039">
        <v>36.53</v>
      </c>
    </row>
    <row r="3040" spans="1:9" x14ac:dyDescent="0.35">
      <c r="A3040" t="s">
        <v>0</v>
      </c>
      <c r="B3040">
        <v>31810160</v>
      </c>
      <c r="C3040">
        <f t="shared" si="47"/>
        <v>30.399408000000001</v>
      </c>
      <c r="D3040">
        <v>43097</v>
      </c>
      <c r="E3040">
        <v>44578</v>
      </c>
      <c r="F3040">
        <v>56.21</v>
      </c>
      <c r="G3040">
        <v>53.08</v>
      </c>
      <c r="H3040">
        <v>37.69</v>
      </c>
      <c r="I3040">
        <v>36.53</v>
      </c>
    </row>
    <row r="3041" spans="1:9" x14ac:dyDescent="0.35">
      <c r="A3041" t="s">
        <v>0</v>
      </c>
      <c r="B3041">
        <v>31820164</v>
      </c>
      <c r="C3041">
        <f t="shared" si="47"/>
        <v>30.409412</v>
      </c>
      <c r="D3041">
        <v>43114</v>
      </c>
      <c r="E3041">
        <v>44595</v>
      </c>
      <c r="F3041">
        <v>53.1</v>
      </c>
      <c r="G3041">
        <v>53.1</v>
      </c>
      <c r="H3041">
        <v>39.69</v>
      </c>
      <c r="I3041">
        <v>36.54</v>
      </c>
    </row>
    <row r="3042" spans="1:9" x14ac:dyDescent="0.35">
      <c r="A3042" t="s">
        <v>0</v>
      </c>
      <c r="B3042">
        <v>31830172</v>
      </c>
      <c r="C3042">
        <f t="shared" si="47"/>
        <v>30.419419999999999</v>
      </c>
      <c r="D3042">
        <v>43131</v>
      </c>
      <c r="E3042">
        <v>44611</v>
      </c>
      <c r="F3042">
        <v>53.08</v>
      </c>
      <c r="G3042">
        <v>49.96</v>
      </c>
      <c r="H3042">
        <v>39.700000000000003</v>
      </c>
      <c r="I3042">
        <v>38.54</v>
      </c>
    </row>
    <row r="3043" spans="1:9" x14ac:dyDescent="0.35">
      <c r="A3043" t="s">
        <v>0</v>
      </c>
      <c r="B3043">
        <v>31840180</v>
      </c>
      <c r="C3043">
        <f t="shared" si="47"/>
        <v>30.429428000000001</v>
      </c>
      <c r="D3043">
        <v>43149</v>
      </c>
      <c r="E3043">
        <v>44628</v>
      </c>
      <c r="F3043">
        <v>56.21</v>
      </c>
      <c r="G3043">
        <v>53.08</v>
      </c>
      <c r="H3043">
        <v>37.700000000000003</v>
      </c>
      <c r="I3043">
        <v>36.549999999999997</v>
      </c>
    </row>
    <row r="3044" spans="1:9" x14ac:dyDescent="0.35">
      <c r="A3044" t="s">
        <v>0</v>
      </c>
      <c r="B3044">
        <v>31850184</v>
      </c>
      <c r="C3044">
        <f t="shared" si="47"/>
        <v>30.439432</v>
      </c>
      <c r="D3044">
        <v>43166</v>
      </c>
      <c r="E3044">
        <v>44644</v>
      </c>
      <c r="F3044">
        <v>53.1</v>
      </c>
      <c r="G3044">
        <v>49.98</v>
      </c>
      <c r="H3044">
        <v>39.700000000000003</v>
      </c>
      <c r="I3044">
        <v>38.549999999999997</v>
      </c>
    </row>
    <row r="3045" spans="1:9" x14ac:dyDescent="0.35">
      <c r="A3045" t="s">
        <v>0</v>
      </c>
      <c r="B3045">
        <v>31860192</v>
      </c>
      <c r="C3045">
        <f t="shared" si="47"/>
        <v>30.449439999999999</v>
      </c>
      <c r="D3045">
        <v>43184</v>
      </c>
      <c r="E3045">
        <v>44661</v>
      </c>
      <c r="F3045">
        <v>56.21</v>
      </c>
      <c r="G3045">
        <v>53.08</v>
      </c>
      <c r="H3045">
        <v>37.700000000000003</v>
      </c>
      <c r="I3045">
        <v>36.56</v>
      </c>
    </row>
    <row r="3046" spans="1:9" x14ac:dyDescent="0.35">
      <c r="A3046" t="s">
        <v>0</v>
      </c>
      <c r="B3046">
        <v>31870200</v>
      </c>
      <c r="C3046">
        <f t="shared" si="47"/>
        <v>30.459447999999998</v>
      </c>
      <c r="D3046">
        <v>43201</v>
      </c>
      <c r="E3046">
        <v>44678</v>
      </c>
      <c r="F3046">
        <v>53.08</v>
      </c>
      <c r="G3046">
        <v>53.08</v>
      </c>
      <c r="H3046">
        <v>39.71</v>
      </c>
      <c r="I3046">
        <v>36.56</v>
      </c>
    </row>
    <row r="3047" spans="1:9" x14ac:dyDescent="0.35">
      <c r="A3047" t="s">
        <v>0</v>
      </c>
      <c r="B3047">
        <v>31880204</v>
      </c>
      <c r="C3047">
        <f t="shared" si="47"/>
        <v>30.469452</v>
      </c>
      <c r="D3047">
        <v>43218</v>
      </c>
      <c r="E3047">
        <v>44694</v>
      </c>
      <c r="F3047">
        <v>53.1</v>
      </c>
      <c r="G3047">
        <v>49.98</v>
      </c>
      <c r="H3047">
        <v>39.71</v>
      </c>
      <c r="I3047">
        <v>38.57</v>
      </c>
    </row>
    <row r="3048" spans="1:9" x14ac:dyDescent="0.35">
      <c r="A3048" t="s">
        <v>0</v>
      </c>
      <c r="B3048">
        <v>31890212</v>
      </c>
      <c r="C3048">
        <f t="shared" si="47"/>
        <v>30.47946</v>
      </c>
      <c r="D3048">
        <v>43236</v>
      </c>
      <c r="E3048">
        <v>44711</v>
      </c>
      <c r="F3048">
        <v>56.21</v>
      </c>
      <c r="G3048">
        <v>53.08</v>
      </c>
      <c r="H3048">
        <v>37.71</v>
      </c>
      <c r="I3048">
        <v>36.57</v>
      </c>
    </row>
    <row r="3049" spans="1:9" x14ac:dyDescent="0.35">
      <c r="A3049" t="s">
        <v>0</v>
      </c>
      <c r="B3049">
        <v>31900220</v>
      </c>
      <c r="C3049">
        <f t="shared" si="47"/>
        <v>30.489467999999999</v>
      </c>
      <c r="D3049">
        <v>43253</v>
      </c>
      <c r="E3049">
        <v>44728</v>
      </c>
      <c r="F3049">
        <v>53.08</v>
      </c>
      <c r="G3049">
        <v>53.08</v>
      </c>
      <c r="H3049">
        <v>39.72</v>
      </c>
      <c r="I3049">
        <v>36.57</v>
      </c>
    </row>
    <row r="3050" spans="1:9" x14ac:dyDescent="0.35">
      <c r="A3050" t="s">
        <v>0</v>
      </c>
      <c r="B3050">
        <v>31910228</v>
      </c>
      <c r="C3050">
        <f t="shared" si="47"/>
        <v>30.499476000000001</v>
      </c>
      <c r="D3050">
        <v>43271</v>
      </c>
      <c r="E3050">
        <v>44744</v>
      </c>
      <c r="F3050">
        <v>56.21</v>
      </c>
      <c r="G3050">
        <v>49.96</v>
      </c>
      <c r="H3050">
        <v>37.72</v>
      </c>
      <c r="I3050">
        <v>38.58</v>
      </c>
    </row>
    <row r="3051" spans="1:9" x14ac:dyDescent="0.35">
      <c r="A3051" t="s">
        <v>0</v>
      </c>
      <c r="B3051">
        <v>31920232</v>
      </c>
      <c r="C3051">
        <f t="shared" si="47"/>
        <v>30.50948</v>
      </c>
      <c r="D3051">
        <v>43288</v>
      </c>
      <c r="E3051">
        <v>44760</v>
      </c>
      <c r="F3051">
        <v>53.1</v>
      </c>
      <c r="G3051">
        <v>49.98</v>
      </c>
      <c r="H3051">
        <v>39.72</v>
      </c>
      <c r="I3051">
        <v>38.590000000000003</v>
      </c>
    </row>
    <row r="3052" spans="1:9" x14ac:dyDescent="0.35">
      <c r="A3052" t="s">
        <v>0</v>
      </c>
      <c r="B3052">
        <v>31930240</v>
      </c>
      <c r="C3052">
        <f t="shared" si="47"/>
        <v>30.519487999999999</v>
      </c>
      <c r="D3052">
        <v>43306</v>
      </c>
      <c r="E3052">
        <v>44777</v>
      </c>
      <c r="F3052">
        <v>56.21</v>
      </c>
      <c r="G3052">
        <v>53.08</v>
      </c>
      <c r="H3052">
        <v>37.729999999999997</v>
      </c>
      <c r="I3052">
        <v>36.590000000000003</v>
      </c>
    </row>
    <row r="3053" spans="1:9" x14ac:dyDescent="0.35">
      <c r="A3053" t="s">
        <v>0</v>
      </c>
      <c r="B3053">
        <v>31940244</v>
      </c>
      <c r="C3053">
        <f t="shared" si="47"/>
        <v>30.529492000000001</v>
      </c>
      <c r="D3053">
        <v>43323</v>
      </c>
      <c r="E3053">
        <v>44794</v>
      </c>
      <c r="F3053">
        <v>53.1</v>
      </c>
      <c r="G3053">
        <v>53.1</v>
      </c>
      <c r="H3053">
        <v>39.729999999999997</v>
      </c>
      <c r="I3053">
        <v>36.590000000000003</v>
      </c>
    </row>
    <row r="3054" spans="1:9" x14ac:dyDescent="0.35">
      <c r="A3054" t="s">
        <v>0</v>
      </c>
      <c r="B3054">
        <v>31950248</v>
      </c>
      <c r="C3054">
        <f t="shared" si="47"/>
        <v>30.539496</v>
      </c>
      <c r="D3054">
        <v>43341</v>
      </c>
      <c r="E3054">
        <v>44810</v>
      </c>
      <c r="F3054">
        <v>56.23</v>
      </c>
      <c r="G3054">
        <v>49.98</v>
      </c>
      <c r="H3054">
        <v>37.729999999999997</v>
      </c>
      <c r="I3054">
        <v>38.6</v>
      </c>
    </row>
    <row r="3055" spans="1:9" x14ac:dyDescent="0.35">
      <c r="A3055" t="s">
        <v>0</v>
      </c>
      <c r="B3055">
        <v>31960252</v>
      </c>
      <c r="C3055">
        <f t="shared" si="47"/>
        <v>30.549499999999998</v>
      </c>
      <c r="D3055">
        <v>43358</v>
      </c>
      <c r="E3055">
        <v>44827</v>
      </c>
      <c r="F3055">
        <v>53.1</v>
      </c>
      <c r="G3055">
        <v>53.1</v>
      </c>
      <c r="H3055">
        <v>39.74</v>
      </c>
      <c r="I3055">
        <v>36.6</v>
      </c>
    </row>
    <row r="3056" spans="1:9" x14ac:dyDescent="0.35">
      <c r="A3056" t="s">
        <v>0</v>
      </c>
      <c r="B3056">
        <v>31970256</v>
      </c>
      <c r="C3056">
        <f t="shared" si="47"/>
        <v>30.559504</v>
      </c>
      <c r="D3056">
        <v>43375</v>
      </c>
      <c r="E3056">
        <v>44843</v>
      </c>
      <c r="F3056">
        <v>53.1</v>
      </c>
      <c r="G3056">
        <v>49.98</v>
      </c>
      <c r="H3056">
        <v>39.74</v>
      </c>
      <c r="I3056">
        <v>38.61</v>
      </c>
    </row>
    <row r="3057" spans="1:9" x14ac:dyDescent="0.35">
      <c r="A3057" t="s">
        <v>0</v>
      </c>
      <c r="B3057">
        <v>31980260</v>
      </c>
      <c r="C3057">
        <f t="shared" si="47"/>
        <v>30.569507999999999</v>
      </c>
      <c r="D3057">
        <v>43393</v>
      </c>
      <c r="E3057">
        <v>44860</v>
      </c>
      <c r="F3057">
        <v>56.23</v>
      </c>
      <c r="G3057">
        <v>53.1</v>
      </c>
      <c r="H3057">
        <v>37.74</v>
      </c>
      <c r="I3057">
        <v>36.61</v>
      </c>
    </row>
    <row r="3058" spans="1:9" x14ac:dyDescent="0.35">
      <c r="A3058" t="s">
        <v>0</v>
      </c>
      <c r="B3058">
        <v>31990268</v>
      </c>
      <c r="C3058">
        <f t="shared" si="47"/>
        <v>30.579516000000002</v>
      </c>
      <c r="D3058">
        <v>43410</v>
      </c>
      <c r="E3058">
        <v>44876</v>
      </c>
      <c r="F3058">
        <v>53.08</v>
      </c>
      <c r="G3058">
        <v>49.96</v>
      </c>
      <c r="H3058">
        <v>39.75</v>
      </c>
      <c r="I3058">
        <v>38.619999999999997</v>
      </c>
    </row>
    <row r="3059" spans="1:9" x14ac:dyDescent="0.35">
      <c r="A3059" t="s">
        <v>0</v>
      </c>
      <c r="B3059">
        <v>32000276</v>
      </c>
      <c r="C3059">
        <f t="shared" si="47"/>
        <v>30.589524000000001</v>
      </c>
      <c r="D3059">
        <v>43428</v>
      </c>
      <c r="E3059">
        <v>44892</v>
      </c>
      <c r="F3059">
        <v>56.21</v>
      </c>
      <c r="G3059">
        <v>49.96</v>
      </c>
      <c r="H3059">
        <v>37.75</v>
      </c>
      <c r="I3059">
        <v>38.630000000000003</v>
      </c>
    </row>
    <row r="3060" spans="1:9" x14ac:dyDescent="0.35">
      <c r="A3060" t="s">
        <v>0</v>
      </c>
      <c r="B3060">
        <v>32010280</v>
      </c>
      <c r="C3060">
        <f t="shared" si="47"/>
        <v>30.599527999999999</v>
      </c>
      <c r="D3060">
        <v>43445</v>
      </c>
      <c r="E3060">
        <v>44909</v>
      </c>
      <c r="F3060">
        <v>53.1</v>
      </c>
      <c r="G3060">
        <v>53.1</v>
      </c>
      <c r="H3060">
        <v>39.75</v>
      </c>
      <c r="I3060">
        <v>36.630000000000003</v>
      </c>
    </row>
    <row r="3061" spans="1:9" x14ac:dyDescent="0.35">
      <c r="A3061" t="s">
        <v>0</v>
      </c>
      <c r="B3061">
        <v>32020288</v>
      </c>
      <c r="C3061">
        <f t="shared" si="47"/>
        <v>30.609535999999999</v>
      </c>
      <c r="D3061">
        <v>43463</v>
      </c>
      <c r="E3061">
        <v>44926</v>
      </c>
      <c r="F3061">
        <v>56.21</v>
      </c>
      <c r="G3061">
        <v>53.08</v>
      </c>
      <c r="H3061">
        <v>37.75</v>
      </c>
      <c r="I3061">
        <v>36.630000000000003</v>
      </c>
    </row>
    <row r="3062" spans="1:9" x14ac:dyDescent="0.35">
      <c r="A3062" t="s">
        <v>0</v>
      </c>
      <c r="B3062">
        <v>32030296</v>
      </c>
      <c r="C3062">
        <f t="shared" si="47"/>
        <v>30.619544000000001</v>
      </c>
      <c r="D3062">
        <v>43480</v>
      </c>
      <c r="E3062">
        <v>44942</v>
      </c>
      <c r="F3062">
        <v>53.08</v>
      </c>
      <c r="G3062">
        <v>49.96</v>
      </c>
      <c r="H3062">
        <v>39.76</v>
      </c>
      <c r="I3062">
        <v>38.64</v>
      </c>
    </row>
    <row r="3063" spans="1:9" x14ac:dyDescent="0.35">
      <c r="A3063" t="s">
        <v>0</v>
      </c>
      <c r="B3063">
        <v>32040308</v>
      </c>
      <c r="C3063">
        <f t="shared" si="47"/>
        <v>30.629556000000001</v>
      </c>
      <c r="D3063">
        <v>43498</v>
      </c>
      <c r="E3063">
        <v>44959</v>
      </c>
      <c r="F3063">
        <v>56.18</v>
      </c>
      <c r="G3063">
        <v>53.06</v>
      </c>
      <c r="H3063">
        <v>37.76</v>
      </c>
      <c r="I3063">
        <v>36.64</v>
      </c>
    </row>
    <row r="3064" spans="1:9" x14ac:dyDescent="0.35">
      <c r="A3064" t="s">
        <v>0</v>
      </c>
      <c r="B3064">
        <v>32050312</v>
      </c>
      <c r="C3064">
        <f t="shared" si="47"/>
        <v>30.639559999999999</v>
      </c>
      <c r="D3064">
        <v>43515</v>
      </c>
      <c r="E3064">
        <v>44975</v>
      </c>
      <c r="F3064">
        <v>53.1</v>
      </c>
      <c r="G3064">
        <v>49.98</v>
      </c>
      <c r="H3064">
        <v>39.76</v>
      </c>
      <c r="I3064">
        <v>38.65</v>
      </c>
    </row>
    <row r="3065" spans="1:9" x14ac:dyDescent="0.35">
      <c r="A3065" t="s">
        <v>0</v>
      </c>
      <c r="B3065">
        <v>32060332</v>
      </c>
      <c r="C3065">
        <f t="shared" si="47"/>
        <v>30.64958</v>
      </c>
      <c r="D3065">
        <v>43533</v>
      </c>
      <c r="E3065">
        <v>44991</v>
      </c>
      <c r="F3065">
        <v>56.14</v>
      </c>
      <c r="G3065">
        <v>49.9</v>
      </c>
      <c r="H3065">
        <v>37.770000000000003</v>
      </c>
      <c r="I3065">
        <v>38.659999999999997</v>
      </c>
    </row>
    <row r="3066" spans="1:9" x14ac:dyDescent="0.35">
      <c r="A3066" t="s">
        <v>0</v>
      </c>
      <c r="B3066">
        <v>32070336</v>
      </c>
      <c r="C3066">
        <f t="shared" si="47"/>
        <v>30.659583999999999</v>
      </c>
      <c r="D3066">
        <v>43550</v>
      </c>
      <c r="E3066">
        <v>45008</v>
      </c>
      <c r="F3066">
        <v>53.1</v>
      </c>
      <c r="G3066">
        <v>53.1</v>
      </c>
      <c r="H3066">
        <v>39.770000000000003</v>
      </c>
      <c r="I3066">
        <v>36.659999999999997</v>
      </c>
    </row>
    <row r="3067" spans="1:9" x14ac:dyDescent="0.35">
      <c r="A3067" t="s">
        <v>0</v>
      </c>
      <c r="B3067">
        <v>32080340</v>
      </c>
      <c r="C3067">
        <f t="shared" si="47"/>
        <v>30.669588000000001</v>
      </c>
      <c r="D3067">
        <v>43567</v>
      </c>
      <c r="E3067">
        <v>45024</v>
      </c>
      <c r="F3067">
        <v>53.1</v>
      </c>
      <c r="G3067">
        <v>49.98</v>
      </c>
      <c r="H3067">
        <v>39.770000000000003</v>
      </c>
      <c r="I3067">
        <v>38.67</v>
      </c>
    </row>
    <row r="3068" spans="1:9" x14ac:dyDescent="0.35">
      <c r="A3068" t="s">
        <v>0</v>
      </c>
      <c r="B3068">
        <v>32090348</v>
      </c>
      <c r="C3068">
        <f t="shared" si="47"/>
        <v>30.679596</v>
      </c>
      <c r="D3068">
        <v>43585</v>
      </c>
      <c r="E3068">
        <v>45041</v>
      </c>
      <c r="F3068">
        <v>56.21</v>
      </c>
      <c r="G3068">
        <v>53.08</v>
      </c>
      <c r="H3068">
        <v>37.78</v>
      </c>
      <c r="I3068">
        <v>36.67</v>
      </c>
    </row>
    <row r="3069" spans="1:9" x14ac:dyDescent="0.35">
      <c r="A3069" t="s">
        <v>0</v>
      </c>
      <c r="B3069">
        <v>32100360</v>
      </c>
      <c r="C3069">
        <f t="shared" si="47"/>
        <v>30.689608</v>
      </c>
      <c r="D3069">
        <v>43602</v>
      </c>
      <c r="E3069">
        <v>45057</v>
      </c>
      <c r="F3069">
        <v>53.06</v>
      </c>
      <c r="G3069">
        <v>49.94</v>
      </c>
      <c r="H3069">
        <v>39.78</v>
      </c>
      <c r="I3069">
        <v>38.68</v>
      </c>
    </row>
    <row r="3070" spans="1:9" x14ac:dyDescent="0.35">
      <c r="A3070" t="s">
        <v>0</v>
      </c>
      <c r="B3070">
        <v>32110364</v>
      </c>
      <c r="C3070">
        <f t="shared" si="47"/>
        <v>30.699611999999998</v>
      </c>
      <c r="D3070">
        <v>43620</v>
      </c>
      <c r="E3070">
        <v>45074</v>
      </c>
      <c r="F3070">
        <v>56.23</v>
      </c>
      <c r="G3070">
        <v>53.1</v>
      </c>
      <c r="H3070">
        <v>37.78</v>
      </c>
      <c r="I3070">
        <v>36.68</v>
      </c>
    </row>
    <row r="3071" spans="1:9" x14ac:dyDescent="0.35">
      <c r="A3071" t="s">
        <v>0</v>
      </c>
      <c r="B3071">
        <v>32120368</v>
      </c>
      <c r="C3071">
        <f t="shared" si="47"/>
        <v>30.709616</v>
      </c>
      <c r="D3071">
        <v>43637</v>
      </c>
      <c r="E3071">
        <v>45090</v>
      </c>
      <c r="F3071">
        <v>53.1</v>
      </c>
      <c r="G3071">
        <v>49.98</v>
      </c>
      <c r="H3071">
        <v>39.79</v>
      </c>
      <c r="I3071">
        <v>38.69</v>
      </c>
    </row>
    <row r="3072" spans="1:9" x14ac:dyDescent="0.35">
      <c r="A3072" t="s">
        <v>0</v>
      </c>
      <c r="B3072">
        <v>32130372</v>
      </c>
      <c r="C3072">
        <f t="shared" si="47"/>
        <v>30.719619999999999</v>
      </c>
      <c r="D3072">
        <v>43655</v>
      </c>
      <c r="E3072">
        <v>45106</v>
      </c>
      <c r="F3072">
        <v>56.23</v>
      </c>
      <c r="G3072">
        <v>49.98</v>
      </c>
      <c r="H3072">
        <v>37.79</v>
      </c>
      <c r="I3072">
        <v>38.69</v>
      </c>
    </row>
    <row r="3073" spans="1:9" x14ac:dyDescent="0.35">
      <c r="A3073" t="s">
        <v>0</v>
      </c>
      <c r="B3073">
        <v>32140380</v>
      </c>
      <c r="C3073">
        <f t="shared" si="47"/>
        <v>30.729628000000002</v>
      </c>
      <c r="D3073">
        <v>43672</v>
      </c>
      <c r="E3073">
        <v>45123</v>
      </c>
      <c r="F3073">
        <v>53.08</v>
      </c>
      <c r="G3073">
        <v>53.08</v>
      </c>
      <c r="H3073">
        <v>39.79</v>
      </c>
      <c r="I3073">
        <v>36.700000000000003</v>
      </c>
    </row>
    <row r="3074" spans="1:9" x14ac:dyDescent="0.35">
      <c r="A3074" t="s">
        <v>0</v>
      </c>
      <c r="B3074">
        <v>32150384</v>
      </c>
      <c r="C3074">
        <f t="shared" si="47"/>
        <v>30.739632</v>
      </c>
      <c r="D3074">
        <v>43690</v>
      </c>
      <c r="E3074">
        <v>45139</v>
      </c>
      <c r="F3074">
        <v>56.23</v>
      </c>
      <c r="G3074">
        <v>49.98</v>
      </c>
      <c r="H3074">
        <v>37.79</v>
      </c>
      <c r="I3074">
        <v>38.700000000000003</v>
      </c>
    </row>
    <row r="3075" spans="1:9" x14ac:dyDescent="0.35">
      <c r="A3075" t="s">
        <v>0</v>
      </c>
      <c r="B3075">
        <v>32160388</v>
      </c>
      <c r="C3075">
        <f t="shared" ref="C3075:C3138" si="48">(B3075-1410752)/1000000</f>
        <v>30.749635999999999</v>
      </c>
      <c r="D3075">
        <v>43707</v>
      </c>
      <c r="E3075">
        <v>45156</v>
      </c>
      <c r="F3075">
        <v>53.1</v>
      </c>
      <c r="G3075">
        <v>53.1</v>
      </c>
      <c r="H3075">
        <v>39.799999999999997</v>
      </c>
      <c r="I3075">
        <v>36.71</v>
      </c>
    </row>
    <row r="3076" spans="1:9" x14ac:dyDescent="0.35">
      <c r="A3076" t="s">
        <v>0</v>
      </c>
      <c r="B3076">
        <v>32170412</v>
      </c>
      <c r="C3076">
        <f t="shared" si="48"/>
        <v>30.75966</v>
      </c>
      <c r="D3076">
        <v>43725</v>
      </c>
      <c r="E3076">
        <v>45172</v>
      </c>
      <c r="F3076">
        <v>56.12</v>
      </c>
      <c r="G3076">
        <v>49.88</v>
      </c>
      <c r="H3076">
        <v>37.799999999999997</v>
      </c>
      <c r="I3076">
        <v>38.71</v>
      </c>
    </row>
    <row r="3077" spans="1:9" x14ac:dyDescent="0.35">
      <c r="A3077" t="s">
        <v>0</v>
      </c>
      <c r="B3077">
        <v>32180416</v>
      </c>
      <c r="C3077">
        <f t="shared" si="48"/>
        <v>30.769663999999999</v>
      </c>
      <c r="D3077">
        <v>43742</v>
      </c>
      <c r="E3077">
        <v>45188</v>
      </c>
      <c r="F3077">
        <v>53.1</v>
      </c>
      <c r="G3077">
        <v>49.98</v>
      </c>
      <c r="H3077">
        <v>39.799999999999997</v>
      </c>
      <c r="I3077">
        <v>38.72</v>
      </c>
    </row>
    <row r="3078" spans="1:9" x14ac:dyDescent="0.35">
      <c r="A3078" t="s">
        <v>0</v>
      </c>
      <c r="B3078">
        <v>32190420</v>
      </c>
      <c r="C3078">
        <f t="shared" si="48"/>
        <v>30.779668000000001</v>
      </c>
      <c r="D3078">
        <v>43759</v>
      </c>
      <c r="E3078">
        <v>45205</v>
      </c>
      <c r="F3078">
        <v>53.1</v>
      </c>
      <c r="G3078">
        <v>53.1</v>
      </c>
      <c r="H3078">
        <v>39.81</v>
      </c>
      <c r="I3078">
        <v>36.72</v>
      </c>
    </row>
    <row r="3079" spans="1:9" x14ac:dyDescent="0.35">
      <c r="A3079" t="s">
        <v>0</v>
      </c>
      <c r="B3079">
        <v>32200428</v>
      </c>
      <c r="C3079">
        <f t="shared" si="48"/>
        <v>30.789676</v>
      </c>
      <c r="D3079">
        <v>43777</v>
      </c>
      <c r="E3079">
        <v>45222</v>
      </c>
      <c r="F3079">
        <v>56.21</v>
      </c>
      <c r="G3079">
        <v>53.08</v>
      </c>
      <c r="H3079">
        <v>37.81</v>
      </c>
      <c r="I3079">
        <v>36.729999999999997</v>
      </c>
    </row>
    <row r="3080" spans="1:9" x14ac:dyDescent="0.35">
      <c r="A3080" t="s">
        <v>0</v>
      </c>
      <c r="B3080">
        <v>32210432</v>
      </c>
      <c r="C3080">
        <f t="shared" si="48"/>
        <v>30.799679999999999</v>
      </c>
      <c r="D3080">
        <v>43794</v>
      </c>
      <c r="E3080">
        <v>45238</v>
      </c>
      <c r="F3080">
        <v>53.1</v>
      </c>
      <c r="G3080">
        <v>49.98</v>
      </c>
      <c r="H3080">
        <v>39.81</v>
      </c>
      <c r="I3080">
        <v>38.729999999999997</v>
      </c>
    </row>
    <row r="3081" spans="1:9" x14ac:dyDescent="0.35">
      <c r="A3081" t="s">
        <v>0</v>
      </c>
      <c r="B3081">
        <v>32220440</v>
      </c>
      <c r="C3081">
        <f t="shared" si="48"/>
        <v>30.809688000000001</v>
      </c>
      <c r="D3081">
        <v>43812</v>
      </c>
      <c r="E3081">
        <v>45255</v>
      </c>
      <c r="F3081">
        <v>56.21</v>
      </c>
      <c r="G3081">
        <v>53.08</v>
      </c>
      <c r="H3081">
        <v>37.82</v>
      </c>
      <c r="I3081">
        <v>36.74</v>
      </c>
    </row>
    <row r="3082" spans="1:9" x14ac:dyDescent="0.35">
      <c r="A3082" t="s">
        <v>0</v>
      </c>
      <c r="B3082">
        <v>32230444</v>
      </c>
      <c r="C3082">
        <f t="shared" si="48"/>
        <v>30.819692</v>
      </c>
      <c r="D3082">
        <v>43829</v>
      </c>
      <c r="E3082">
        <v>45271</v>
      </c>
      <c r="F3082">
        <v>53.1</v>
      </c>
      <c r="G3082">
        <v>49.98</v>
      </c>
      <c r="H3082">
        <v>39.82</v>
      </c>
      <c r="I3082">
        <v>38.74</v>
      </c>
    </row>
    <row r="3083" spans="1:9" x14ac:dyDescent="0.35">
      <c r="A3083" t="s">
        <v>0</v>
      </c>
      <c r="B3083">
        <v>32240448</v>
      </c>
      <c r="C3083">
        <f t="shared" si="48"/>
        <v>30.829695999999998</v>
      </c>
      <c r="D3083">
        <v>43847</v>
      </c>
      <c r="E3083">
        <v>45287</v>
      </c>
      <c r="F3083">
        <v>56.23</v>
      </c>
      <c r="G3083">
        <v>49.98</v>
      </c>
      <c r="H3083">
        <v>37.82</v>
      </c>
      <c r="I3083">
        <v>38.75</v>
      </c>
    </row>
    <row r="3084" spans="1:9" x14ac:dyDescent="0.35">
      <c r="A3084" t="s">
        <v>0</v>
      </c>
      <c r="B3084">
        <v>32250456</v>
      </c>
      <c r="C3084">
        <f t="shared" si="48"/>
        <v>30.839704000000001</v>
      </c>
      <c r="D3084">
        <v>43864</v>
      </c>
      <c r="E3084">
        <v>45304</v>
      </c>
      <c r="F3084">
        <v>53.08</v>
      </c>
      <c r="G3084">
        <v>53.08</v>
      </c>
      <c r="H3084">
        <v>39.83</v>
      </c>
      <c r="I3084">
        <v>36.75</v>
      </c>
    </row>
    <row r="3085" spans="1:9" x14ac:dyDescent="0.35">
      <c r="A3085" t="s">
        <v>0</v>
      </c>
      <c r="B3085">
        <v>32260464</v>
      </c>
      <c r="C3085">
        <f t="shared" si="48"/>
        <v>30.849712</v>
      </c>
      <c r="D3085">
        <v>43882</v>
      </c>
      <c r="E3085">
        <v>45320</v>
      </c>
      <c r="F3085">
        <v>56.21</v>
      </c>
      <c r="G3085">
        <v>49.96</v>
      </c>
      <c r="H3085">
        <v>37.83</v>
      </c>
      <c r="I3085">
        <v>38.76</v>
      </c>
    </row>
    <row r="3086" spans="1:9" x14ac:dyDescent="0.35">
      <c r="A3086" t="s">
        <v>0</v>
      </c>
      <c r="B3086">
        <v>32270468</v>
      </c>
      <c r="C3086">
        <f t="shared" si="48"/>
        <v>30.859715999999999</v>
      </c>
      <c r="D3086">
        <v>43899</v>
      </c>
      <c r="E3086">
        <v>45337</v>
      </c>
      <c r="F3086">
        <v>53.1</v>
      </c>
      <c r="G3086">
        <v>53.1</v>
      </c>
      <c r="H3086">
        <v>39.83</v>
      </c>
      <c r="I3086">
        <v>36.76</v>
      </c>
    </row>
    <row r="3087" spans="1:9" x14ac:dyDescent="0.35">
      <c r="A3087" t="s">
        <v>0</v>
      </c>
      <c r="B3087">
        <v>32280476</v>
      </c>
      <c r="C3087">
        <f t="shared" si="48"/>
        <v>30.869724000000001</v>
      </c>
      <c r="D3087">
        <v>43917</v>
      </c>
      <c r="E3087">
        <v>45353</v>
      </c>
      <c r="F3087">
        <v>56.21</v>
      </c>
      <c r="G3087">
        <v>49.96</v>
      </c>
      <c r="H3087">
        <v>37.83</v>
      </c>
      <c r="I3087">
        <v>38.770000000000003</v>
      </c>
    </row>
    <row r="3088" spans="1:9" x14ac:dyDescent="0.35">
      <c r="A3088" t="s">
        <v>0</v>
      </c>
      <c r="B3088">
        <v>32290480</v>
      </c>
      <c r="C3088">
        <f t="shared" si="48"/>
        <v>30.879728</v>
      </c>
      <c r="D3088">
        <v>43934</v>
      </c>
      <c r="E3088">
        <v>45370</v>
      </c>
      <c r="F3088">
        <v>53.1</v>
      </c>
      <c r="G3088">
        <v>53.1</v>
      </c>
      <c r="H3088">
        <v>39.840000000000003</v>
      </c>
      <c r="I3088">
        <v>36.770000000000003</v>
      </c>
    </row>
    <row r="3089" spans="1:9" x14ac:dyDescent="0.35">
      <c r="A3089" t="s">
        <v>0</v>
      </c>
      <c r="B3089">
        <v>32300484</v>
      </c>
      <c r="C3089">
        <f t="shared" si="48"/>
        <v>30.889731999999999</v>
      </c>
      <c r="D3089">
        <v>43951</v>
      </c>
      <c r="E3089">
        <v>45386</v>
      </c>
      <c r="F3089">
        <v>53.1</v>
      </c>
      <c r="G3089">
        <v>49.98</v>
      </c>
      <c r="H3089">
        <v>39.840000000000003</v>
      </c>
      <c r="I3089">
        <v>38.78</v>
      </c>
    </row>
    <row r="3090" spans="1:9" x14ac:dyDescent="0.35">
      <c r="A3090" t="s">
        <v>0</v>
      </c>
      <c r="B3090">
        <v>32310488</v>
      </c>
      <c r="C3090">
        <f t="shared" si="48"/>
        <v>30.899736000000001</v>
      </c>
      <c r="D3090">
        <v>43969</v>
      </c>
      <c r="E3090">
        <v>45403</v>
      </c>
      <c r="F3090">
        <v>56.23</v>
      </c>
      <c r="G3090">
        <v>53.1</v>
      </c>
      <c r="H3090">
        <v>37.840000000000003</v>
      </c>
      <c r="I3090">
        <v>36.78</v>
      </c>
    </row>
    <row r="3091" spans="1:9" x14ac:dyDescent="0.35">
      <c r="A3091" t="s">
        <v>0</v>
      </c>
      <c r="B3091">
        <v>32320504</v>
      </c>
      <c r="C3091">
        <f t="shared" si="48"/>
        <v>30.909752000000001</v>
      </c>
      <c r="D3091">
        <v>43986</v>
      </c>
      <c r="E3091">
        <v>45420</v>
      </c>
      <c r="F3091">
        <v>53.04</v>
      </c>
      <c r="G3091">
        <v>53.04</v>
      </c>
      <c r="H3091">
        <v>39.85</v>
      </c>
      <c r="I3091">
        <v>36.79</v>
      </c>
    </row>
    <row r="3092" spans="1:9" x14ac:dyDescent="0.35">
      <c r="A3092" t="s">
        <v>0</v>
      </c>
      <c r="B3092">
        <v>32330508</v>
      </c>
      <c r="C3092">
        <f t="shared" si="48"/>
        <v>30.919756</v>
      </c>
      <c r="D3092">
        <v>44004</v>
      </c>
      <c r="E3092">
        <v>45436</v>
      </c>
      <c r="F3092">
        <v>56.23</v>
      </c>
      <c r="G3092">
        <v>49.98</v>
      </c>
      <c r="H3092">
        <v>37.85</v>
      </c>
      <c r="I3092">
        <v>38.79</v>
      </c>
    </row>
    <row r="3093" spans="1:9" x14ac:dyDescent="0.35">
      <c r="A3093" t="s">
        <v>0</v>
      </c>
      <c r="B3093">
        <v>32340512</v>
      </c>
      <c r="C3093">
        <f t="shared" si="48"/>
        <v>30.929760000000002</v>
      </c>
      <c r="D3093">
        <v>44021</v>
      </c>
      <c r="E3093">
        <v>45452</v>
      </c>
      <c r="F3093">
        <v>53.1</v>
      </c>
      <c r="G3093">
        <v>49.98</v>
      </c>
      <c r="H3093">
        <v>39.85</v>
      </c>
      <c r="I3093">
        <v>38.799999999999997</v>
      </c>
    </row>
    <row r="3094" spans="1:9" x14ac:dyDescent="0.35">
      <c r="A3094" t="s">
        <v>0</v>
      </c>
      <c r="B3094">
        <v>32350536</v>
      </c>
      <c r="C3094">
        <f t="shared" si="48"/>
        <v>30.939784</v>
      </c>
      <c r="D3094">
        <v>44039</v>
      </c>
      <c r="E3094">
        <v>45469</v>
      </c>
      <c r="F3094">
        <v>56.12</v>
      </c>
      <c r="G3094">
        <v>53</v>
      </c>
      <c r="H3094">
        <v>37.86</v>
      </c>
      <c r="I3094">
        <v>36.799999999999997</v>
      </c>
    </row>
    <row r="3095" spans="1:9" x14ac:dyDescent="0.35">
      <c r="A3095" t="s">
        <v>0</v>
      </c>
      <c r="B3095">
        <v>32360540</v>
      </c>
      <c r="C3095">
        <f t="shared" si="48"/>
        <v>30.949788000000002</v>
      </c>
      <c r="D3095">
        <v>44056</v>
      </c>
      <c r="E3095">
        <v>45485</v>
      </c>
      <c r="F3095">
        <v>53.1</v>
      </c>
      <c r="G3095">
        <v>49.98</v>
      </c>
      <c r="H3095">
        <v>39.86</v>
      </c>
      <c r="I3095">
        <v>38.81</v>
      </c>
    </row>
    <row r="3096" spans="1:9" x14ac:dyDescent="0.35">
      <c r="A3096" t="s">
        <v>0</v>
      </c>
      <c r="B3096">
        <v>32370544</v>
      </c>
      <c r="C3096">
        <f t="shared" si="48"/>
        <v>30.959792</v>
      </c>
      <c r="D3096">
        <v>44073</v>
      </c>
      <c r="E3096">
        <v>45502</v>
      </c>
      <c r="F3096">
        <v>53.1</v>
      </c>
      <c r="G3096">
        <v>53.1</v>
      </c>
      <c r="H3096">
        <v>39.86</v>
      </c>
      <c r="I3096">
        <v>36.81</v>
      </c>
    </row>
    <row r="3097" spans="1:9" x14ac:dyDescent="0.35">
      <c r="A3097" t="s">
        <v>0</v>
      </c>
      <c r="B3097">
        <v>32380548</v>
      </c>
      <c r="C3097">
        <f t="shared" si="48"/>
        <v>30.969795999999999</v>
      </c>
      <c r="D3097">
        <v>44091</v>
      </c>
      <c r="E3097">
        <v>45518</v>
      </c>
      <c r="F3097">
        <v>56.23</v>
      </c>
      <c r="G3097">
        <v>49.98</v>
      </c>
      <c r="H3097">
        <v>37.869999999999997</v>
      </c>
      <c r="I3097">
        <v>38.82</v>
      </c>
    </row>
    <row r="3098" spans="1:9" x14ac:dyDescent="0.35">
      <c r="A3098" t="s">
        <v>0</v>
      </c>
      <c r="B3098">
        <v>32390552</v>
      </c>
      <c r="C3098">
        <f t="shared" si="48"/>
        <v>30.979800000000001</v>
      </c>
      <c r="D3098">
        <v>44108</v>
      </c>
      <c r="E3098">
        <v>45534</v>
      </c>
      <c r="F3098">
        <v>53.1</v>
      </c>
      <c r="G3098">
        <v>49.98</v>
      </c>
      <c r="H3098">
        <v>39.869999999999997</v>
      </c>
      <c r="I3098">
        <v>38.82</v>
      </c>
    </row>
    <row r="3099" spans="1:9" x14ac:dyDescent="0.35">
      <c r="A3099" t="s">
        <v>0</v>
      </c>
      <c r="B3099">
        <v>32400556</v>
      </c>
      <c r="C3099">
        <f t="shared" si="48"/>
        <v>30.989803999999999</v>
      </c>
      <c r="D3099">
        <v>44126</v>
      </c>
      <c r="E3099">
        <v>45551</v>
      </c>
      <c r="F3099">
        <v>56.23</v>
      </c>
      <c r="G3099">
        <v>53.1</v>
      </c>
      <c r="H3099">
        <v>37.869999999999997</v>
      </c>
      <c r="I3099">
        <v>36.83</v>
      </c>
    </row>
    <row r="3100" spans="1:9" x14ac:dyDescent="0.35">
      <c r="A3100" t="s">
        <v>0</v>
      </c>
      <c r="B3100">
        <v>32410560</v>
      </c>
      <c r="C3100">
        <f t="shared" si="48"/>
        <v>30.999808000000002</v>
      </c>
      <c r="D3100">
        <v>44143</v>
      </c>
      <c r="E3100">
        <v>45567</v>
      </c>
      <c r="F3100">
        <v>53.1</v>
      </c>
      <c r="G3100">
        <v>49.98</v>
      </c>
      <c r="H3100">
        <v>39.880000000000003</v>
      </c>
      <c r="I3100">
        <v>38.83</v>
      </c>
    </row>
    <row r="3101" spans="1:9" x14ac:dyDescent="0.35">
      <c r="A3101" t="s">
        <v>0</v>
      </c>
      <c r="B3101">
        <v>32420568</v>
      </c>
      <c r="C3101">
        <f t="shared" si="48"/>
        <v>31.009816000000001</v>
      </c>
      <c r="D3101">
        <v>44161</v>
      </c>
      <c r="E3101">
        <v>45584</v>
      </c>
      <c r="F3101">
        <v>56.21</v>
      </c>
      <c r="G3101">
        <v>53.08</v>
      </c>
      <c r="H3101">
        <v>37.880000000000003</v>
      </c>
      <c r="I3101">
        <v>36.840000000000003</v>
      </c>
    </row>
    <row r="3102" spans="1:9" x14ac:dyDescent="0.35">
      <c r="A3102" t="s">
        <v>0</v>
      </c>
      <c r="B3102">
        <v>32430572</v>
      </c>
      <c r="C3102">
        <f t="shared" si="48"/>
        <v>31.019819999999999</v>
      </c>
      <c r="D3102">
        <v>44178</v>
      </c>
      <c r="E3102">
        <v>45600</v>
      </c>
      <c r="F3102">
        <v>53.1</v>
      </c>
      <c r="G3102">
        <v>49.98</v>
      </c>
      <c r="H3102">
        <v>39.880000000000003</v>
      </c>
      <c r="I3102">
        <v>38.840000000000003</v>
      </c>
    </row>
    <row r="3103" spans="1:9" x14ac:dyDescent="0.35">
      <c r="A3103" t="s">
        <v>0</v>
      </c>
      <c r="B3103">
        <v>32440580</v>
      </c>
      <c r="C3103">
        <f t="shared" si="48"/>
        <v>31.029827999999998</v>
      </c>
      <c r="D3103">
        <v>44196</v>
      </c>
      <c r="E3103">
        <v>45616</v>
      </c>
      <c r="F3103">
        <v>56.21</v>
      </c>
      <c r="G3103">
        <v>49.96</v>
      </c>
      <c r="H3103">
        <v>37.880000000000003</v>
      </c>
      <c r="I3103">
        <v>38.85</v>
      </c>
    </row>
    <row r="3104" spans="1:9" x14ac:dyDescent="0.35">
      <c r="A3104" t="s">
        <v>0</v>
      </c>
      <c r="B3104">
        <v>32450584</v>
      </c>
      <c r="C3104">
        <f t="shared" si="48"/>
        <v>31.039832000000001</v>
      </c>
      <c r="D3104">
        <v>44213</v>
      </c>
      <c r="E3104">
        <v>45633</v>
      </c>
      <c r="F3104">
        <v>53.1</v>
      </c>
      <c r="G3104">
        <v>53.1</v>
      </c>
      <c r="H3104">
        <v>39.89</v>
      </c>
      <c r="I3104">
        <v>36.85</v>
      </c>
    </row>
    <row r="3105" spans="1:9" x14ac:dyDescent="0.35">
      <c r="A3105" t="s">
        <v>0</v>
      </c>
      <c r="B3105">
        <v>32460592</v>
      </c>
      <c r="C3105">
        <f t="shared" si="48"/>
        <v>31.04984</v>
      </c>
      <c r="D3105">
        <v>44230</v>
      </c>
      <c r="E3105">
        <v>45649</v>
      </c>
      <c r="F3105">
        <v>53.08</v>
      </c>
      <c r="G3105">
        <v>49.96</v>
      </c>
      <c r="H3105">
        <v>39.89</v>
      </c>
      <c r="I3105">
        <v>38.86</v>
      </c>
    </row>
    <row r="3106" spans="1:9" x14ac:dyDescent="0.35">
      <c r="A3106" t="s">
        <v>0</v>
      </c>
      <c r="B3106">
        <v>32470596</v>
      </c>
      <c r="C3106">
        <f t="shared" si="48"/>
        <v>31.059843999999998</v>
      </c>
      <c r="D3106">
        <v>44248</v>
      </c>
      <c r="E3106">
        <v>45666</v>
      </c>
      <c r="F3106">
        <v>56.23</v>
      </c>
      <c r="G3106">
        <v>53.1</v>
      </c>
      <c r="H3106">
        <v>37.89</v>
      </c>
      <c r="I3106">
        <v>36.86</v>
      </c>
    </row>
    <row r="3107" spans="1:9" x14ac:dyDescent="0.35">
      <c r="A3107" t="s">
        <v>0</v>
      </c>
      <c r="B3107">
        <v>32480636</v>
      </c>
      <c r="C3107">
        <f t="shared" si="48"/>
        <v>31.069883999999998</v>
      </c>
      <c r="D3107">
        <v>44266</v>
      </c>
      <c r="E3107">
        <v>45683</v>
      </c>
      <c r="F3107">
        <v>56.03</v>
      </c>
      <c r="G3107">
        <v>52.91</v>
      </c>
      <c r="H3107">
        <v>37.9</v>
      </c>
      <c r="I3107">
        <v>36.869999999999997</v>
      </c>
    </row>
    <row r="3108" spans="1:9" x14ac:dyDescent="0.35">
      <c r="A3108" t="s">
        <v>0</v>
      </c>
      <c r="B3108">
        <v>32490644</v>
      </c>
      <c r="C3108">
        <f t="shared" si="48"/>
        <v>31.079892000000001</v>
      </c>
      <c r="D3108">
        <v>44283</v>
      </c>
      <c r="E3108">
        <v>45699</v>
      </c>
      <c r="F3108">
        <v>53.08</v>
      </c>
      <c r="G3108">
        <v>49.96</v>
      </c>
      <c r="H3108">
        <v>39.9</v>
      </c>
      <c r="I3108">
        <v>38.869999999999997</v>
      </c>
    </row>
    <row r="3109" spans="1:9" x14ac:dyDescent="0.35">
      <c r="A3109" t="s">
        <v>0</v>
      </c>
      <c r="B3109">
        <v>32500652</v>
      </c>
      <c r="C3109">
        <f t="shared" si="48"/>
        <v>31.0899</v>
      </c>
      <c r="D3109">
        <v>44301</v>
      </c>
      <c r="E3109">
        <v>45715</v>
      </c>
      <c r="F3109">
        <v>56.21</v>
      </c>
      <c r="G3109">
        <v>49.96</v>
      </c>
      <c r="H3109">
        <v>37.9</v>
      </c>
      <c r="I3109">
        <v>38.880000000000003</v>
      </c>
    </row>
    <row r="3110" spans="1:9" x14ac:dyDescent="0.35">
      <c r="A3110" t="s">
        <v>0</v>
      </c>
      <c r="B3110">
        <v>32510656</v>
      </c>
      <c r="C3110">
        <f t="shared" si="48"/>
        <v>31.099903999999999</v>
      </c>
      <c r="D3110">
        <v>44318</v>
      </c>
      <c r="E3110">
        <v>45732</v>
      </c>
      <c r="F3110">
        <v>53.1</v>
      </c>
      <c r="G3110">
        <v>53.1</v>
      </c>
      <c r="H3110">
        <v>39.909999999999997</v>
      </c>
      <c r="I3110">
        <v>36.880000000000003</v>
      </c>
    </row>
    <row r="3111" spans="1:9" x14ac:dyDescent="0.35">
      <c r="A3111" t="s">
        <v>0</v>
      </c>
      <c r="B3111">
        <v>32520672</v>
      </c>
      <c r="C3111">
        <f t="shared" si="48"/>
        <v>31.109919999999999</v>
      </c>
      <c r="D3111">
        <v>44335</v>
      </c>
      <c r="E3111">
        <v>45749</v>
      </c>
      <c r="F3111">
        <v>53.04</v>
      </c>
      <c r="G3111">
        <v>53.04</v>
      </c>
      <c r="H3111">
        <v>39.909999999999997</v>
      </c>
      <c r="I3111">
        <v>36.89</v>
      </c>
    </row>
    <row r="3112" spans="1:9" x14ac:dyDescent="0.35">
      <c r="A3112" t="s">
        <v>0</v>
      </c>
      <c r="B3112">
        <v>32530676</v>
      </c>
      <c r="C3112">
        <f t="shared" si="48"/>
        <v>31.119924000000001</v>
      </c>
      <c r="D3112">
        <v>44353</v>
      </c>
      <c r="E3112">
        <v>45765</v>
      </c>
      <c r="F3112">
        <v>56.23</v>
      </c>
      <c r="G3112">
        <v>49.98</v>
      </c>
      <c r="H3112">
        <v>37.909999999999997</v>
      </c>
      <c r="I3112">
        <v>38.89</v>
      </c>
    </row>
    <row r="3113" spans="1:9" x14ac:dyDescent="0.35">
      <c r="A3113" t="s">
        <v>0</v>
      </c>
      <c r="B3113">
        <v>32540704</v>
      </c>
      <c r="C3113">
        <f t="shared" si="48"/>
        <v>31.129951999999999</v>
      </c>
      <c r="D3113">
        <v>44370</v>
      </c>
      <c r="E3113">
        <v>45782</v>
      </c>
      <c r="F3113">
        <v>52.98</v>
      </c>
      <c r="G3113">
        <v>52.98</v>
      </c>
      <c r="H3113">
        <v>39.92</v>
      </c>
      <c r="I3113">
        <v>36.9</v>
      </c>
    </row>
    <row r="3114" spans="1:9" x14ac:dyDescent="0.35">
      <c r="A3114" t="s">
        <v>0</v>
      </c>
      <c r="B3114">
        <v>32550712</v>
      </c>
      <c r="C3114">
        <f t="shared" si="48"/>
        <v>31.139959999999999</v>
      </c>
      <c r="D3114">
        <v>44388</v>
      </c>
      <c r="E3114">
        <v>45798</v>
      </c>
      <c r="F3114">
        <v>56.21</v>
      </c>
      <c r="G3114">
        <v>49.96</v>
      </c>
      <c r="H3114">
        <v>37.92</v>
      </c>
      <c r="I3114">
        <v>38.9</v>
      </c>
    </row>
    <row r="3115" spans="1:9" x14ac:dyDescent="0.35">
      <c r="A3115" t="s">
        <v>0</v>
      </c>
      <c r="B3115">
        <v>32560716</v>
      </c>
      <c r="C3115">
        <f t="shared" si="48"/>
        <v>31.149964000000001</v>
      </c>
      <c r="D3115">
        <v>44405</v>
      </c>
      <c r="E3115">
        <v>45815</v>
      </c>
      <c r="F3115">
        <v>53.1</v>
      </c>
      <c r="G3115">
        <v>53.1</v>
      </c>
      <c r="H3115">
        <v>39.92</v>
      </c>
      <c r="I3115">
        <v>36.909999999999997</v>
      </c>
    </row>
    <row r="3116" spans="1:9" x14ac:dyDescent="0.35">
      <c r="A3116" t="s">
        <v>0</v>
      </c>
      <c r="B3116">
        <v>32570720</v>
      </c>
      <c r="C3116">
        <f t="shared" si="48"/>
        <v>31.159967999999999</v>
      </c>
      <c r="D3116">
        <v>44423</v>
      </c>
      <c r="E3116">
        <v>45831</v>
      </c>
      <c r="F3116">
        <v>56.23</v>
      </c>
      <c r="G3116">
        <v>49.98</v>
      </c>
      <c r="H3116">
        <v>37.92</v>
      </c>
      <c r="I3116">
        <v>38.909999999999997</v>
      </c>
    </row>
    <row r="3117" spans="1:9" x14ac:dyDescent="0.35">
      <c r="A3117" t="s">
        <v>0</v>
      </c>
      <c r="B3117">
        <v>32580724</v>
      </c>
      <c r="C3117">
        <f t="shared" si="48"/>
        <v>31.169972000000001</v>
      </c>
      <c r="D3117">
        <v>44440</v>
      </c>
      <c r="E3117">
        <v>45848</v>
      </c>
      <c r="F3117">
        <v>53.1</v>
      </c>
      <c r="G3117">
        <v>53.1</v>
      </c>
      <c r="H3117">
        <v>39.93</v>
      </c>
      <c r="I3117">
        <v>36.92</v>
      </c>
    </row>
    <row r="3118" spans="1:9" x14ac:dyDescent="0.35">
      <c r="A3118" t="s">
        <v>0</v>
      </c>
      <c r="B3118">
        <v>32590728</v>
      </c>
      <c r="C3118">
        <f t="shared" si="48"/>
        <v>31.179976</v>
      </c>
      <c r="D3118">
        <v>44457</v>
      </c>
      <c r="E3118">
        <v>45864</v>
      </c>
      <c r="F3118">
        <v>53.1</v>
      </c>
      <c r="G3118">
        <v>49.98</v>
      </c>
      <c r="H3118">
        <v>39.93</v>
      </c>
      <c r="I3118">
        <v>38.92</v>
      </c>
    </row>
    <row r="3119" spans="1:9" x14ac:dyDescent="0.35">
      <c r="A3119" t="s">
        <v>0</v>
      </c>
      <c r="B3119">
        <v>32600732</v>
      </c>
      <c r="C3119">
        <f t="shared" si="48"/>
        <v>31.189979999999998</v>
      </c>
      <c r="D3119">
        <v>44475</v>
      </c>
      <c r="E3119">
        <v>45881</v>
      </c>
      <c r="F3119">
        <v>56.23</v>
      </c>
      <c r="G3119">
        <v>53.1</v>
      </c>
      <c r="H3119">
        <v>37.93</v>
      </c>
      <c r="I3119">
        <v>36.93</v>
      </c>
    </row>
    <row r="3120" spans="1:9" x14ac:dyDescent="0.35">
      <c r="A3120" t="s">
        <v>0</v>
      </c>
      <c r="B3120">
        <v>32610736</v>
      </c>
      <c r="C3120">
        <f t="shared" si="48"/>
        <v>31.199984000000001</v>
      </c>
      <c r="D3120">
        <v>44492</v>
      </c>
      <c r="E3120">
        <v>45898</v>
      </c>
      <c r="F3120">
        <v>53.1</v>
      </c>
      <c r="G3120">
        <v>53.1</v>
      </c>
      <c r="H3120">
        <v>39.94</v>
      </c>
      <c r="I3120">
        <v>36.93</v>
      </c>
    </row>
    <row r="3121" spans="1:9" x14ac:dyDescent="0.35">
      <c r="A3121" t="s">
        <v>0</v>
      </c>
      <c r="B3121">
        <v>32620740</v>
      </c>
      <c r="C3121">
        <f t="shared" si="48"/>
        <v>31.209987999999999</v>
      </c>
      <c r="D3121">
        <v>44510</v>
      </c>
      <c r="E3121">
        <v>45915</v>
      </c>
      <c r="F3121">
        <v>56.23</v>
      </c>
      <c r="G3121">
        <v>53.1</v>
      </c>
      <c r="H3121">
        <v>37.94</v>
      </c>
      <c r="I3121">
        <v>36.94</v>
      </c>
    </row>
    <row r="3122" spans="1:9" x14ac:dyDescent="0.35">
      <c r="A3122" t="s">
        <v>0</v>
      </c>
      <c r="B3122">
        <v>32630748</v>
      </c>
      <c r="C3122">
        <f t="shared" si="48"/>
        <v>31.219995999999998</v>
      </c>
      <c r="D3122">
        <v>44527</v>
      </c>
      <c r="E3122">
        <v>45931</v>
      </c>
      <c r="F3122">
        <v>53.08</v>
      </c>
      <c r="G3122">
        <v>49.96</v>
      </c>
      <c r="H3122">
        <v>39.94</v>
      </c>
      <c r="I3122">
        <v>38.94</v>
      </c>
    </row>
    <row r="3123" spans="1:9" x14ac:dyDescent="0.35">
      <c r="A3123" t="s">
        <v>0</v>
      </c>
      <c r="B3123">
        <v>32640772</v>
      </c>
      <c r="C3123">
        <f t="shared" si="48"/>
        <v>31.23002</v>
      </c>
      <c r="D3123">
        <v>44545</v>
      </c>
      <c r="E3123">
        <v>45948</v>
      </c>
      <c r="F3123">
        <v>56.12</v>
      </c>
      <c r="G3123">
        <v>53</v>
      </c>
      <c r="H3123">
        <v>37.950000000000003</v>
      </c>
      <c r="I3123">
        <v>36.950000000000003</v>
      </c>
    </row>
    <row r="3124" spans="1:9" x14ac:dyDescent="0.35">
      <c r="A3124" t="s">
        <v>0</v>
      </c>
      <c r="B3124">
        <v>32650784</v>
      </c>
      <c r="C3124">
        <f t="shared" si="48"/>
        <v>31.240031999999999</v>
      </c>
      <c r="D3124">
        <v>44562</v>
      </c>
      <c r="E3124">
        <v>45965</v>
      </c>
      <c r="F3124">
        <v>53.06</v>
      </c>
      <c r="G3124">
        <v>53.06</v>
      </c>
      <c r="H3124">
        <v>39.950000000000003</v>
      </c>
      <c r="I3124">
        <v>36.950000000000003</v>
      </c>
    </row>
    <row r="3125" spans="1:9" x14ac:dyDescent="0.35">
      <c r="A3125" t="s">
        <v>0</v>
      </c>
      <c r="B3125">
        <v>32660796</v>
      </c>
      <c r="C3125">
        <f t="shared" si="48"/>
        <v>31.250043999999999</v>
      </c>
      <c r="D3125">
        <v>44580</v>
      </c>
      <c r="E3125">
        <v>45981</v>
      </c>
      <c r="F3125">
        <v>56.18</v>
      </c>
      <c r="G3125">
        <v>49.94</v>
      </c>
      <c r="H3125">
        <v>37.950000000000003</v>
      </c>
      <c r="I3125">
        <v>38.96</v>
      </c>
    </row>
    <row r="3126" spans="1:9" x14ac:dyDescent="0.35">
      <c r="A3126" t="s">
        <v>0</v>
      </c>
      <c r="B3126">
        <v>32670804</v>
      </c>
      <c r="C3126">
        <f t="shared" si="48"/>
        <v>31.260052000000002</v>
      </c>
      <c r="D3126">
        <v>44597</v>
      </c>
      <c r="E3126">
        <v>45998</v>
      </c>
      <c r="F3126">
        <v>53.08</v>
      </c>
      <c r="G3126">
        <v>53.08</v>
      </c>
      <c r="H3126">
        <v>39.96</v>
      </c>
      <c r="I3126">
        <v>36.96</v>
      </c>
    </row>
    <row r="3127" spans="1:9" x14ac:dyDescent="0.35">
      <c r="A3127" t="s">
        <v>0</v>
      </c>
      <c r="B3127">
        <v>32680812</v>
      </c>
      <c r="C3127">
        <f t="shared" si="48"/>
        <v>31.270060000000001</v>
      </c>
      <c r="D3127">
        <v>44614</v>
      </c>
      <c r="E3127">
        <v>46015</v>
      </c>
      <c r="F3127">
        <v>53.08</v>
      </c>
      <c r="G3127">
        <v>53.08</v>
      </c>
      <c r="H3127">
        <v>39.96</v>
      </c>
      <c r="I3127">
        <v>36.96</v>
      </c>
    </row>
    <row r="3128" spans="1:9" x14ac:dyDescent="0.35">
      <c r="A3128" t="s">
        <v>0</v>
      </c>
      <c r="B3128">
        <v>32690820</v>
      </c>
      <c r="C3128">
        <f t="shared" si="48"/>
        <v>31.280068</v>
      </c>
      <c r="D3128">
        <v>44632</v>
      </c>
      <c r="E3128">
        <v>46031</v>
      </c>
      <c r="F3128">
        <v>56.21</v>
      </c>
      <c r="G3128">
        <v>49.96</v>
      </c>
      <c r="H3128">
        <v>37.96</v>
      </c>
      <c r="I3128">
        <v>38.97</v>
      </c>
    </row>
    <row r="3129" spans="1:9" x14ac:dyDescent="0.35">
      <c r="A3129" t="s">
        <v>0</v>
      </c>
      <c r="B3129">
        <v>32700824</v>
      </c>
      <c r="C3129">
        <f t="shared" si="48"/>
        <v>31.290071999999999</v>
      </c>
      <c r="D3129">
        <v>44649</v>
      </c>
      <c r="E3129">
        <v>46048</v>
      </c>
      <c r="F3129">
        <v>53.1</v>
      </c>
      <c r="G3129">
        <v>53.1</v>
      </c>
      <c r="H3129">
        <v>39.97</v>
      </c>
      <c r="I3129">
        <v>36.97</v>
      </c>
    </row>
    <row r="3130" spans="1:9" x14ac:dyDescent="0.35">
      <c r="A3130" t="s">
        <v>0</v>
      </c>
      <c r="B3130">
        <v>32710844</v>
      </c>
      <c r="C3130">
        <f t="shared" si="48"/>
        <v>31.300091999999999</v>
      </c>
      <c r="D3130">
        <v>44667</v>
      </c>
      <c r="E3130">
        <v>46065</v>
      </c>
      <c r="F3130">
        <v>56.14</v>
      </c>
      <c r="G3130">
        <v>53.02</v>
      </c>
      <c r="H3130">
        <v>37.97</v>
      </c>
      <c r="I3130">
        <v>36.979999999999997</v>
      </c>
    </row>
    <row r="3131" spans="1:9" x14ac:dyDescent="0.35">
      <c r="A3131" t="s">
        <v>0</v>
      </c>
      <c r="B3131">
        <v>32720848</v>
      </c>
      <c r="C3131">
        <f t="shared" si="48"/>
        <v>31.310096000000001</v>
      </c>
      <c r="D3131">
        <v>44684</v>
      </c>
      <c r="E3131">
        <v>46081</v>
      </c>
      <c r="F3131">
        <v>53.1</v>
      </c>
      <c r="G3131">
        <v>49.98</v>
      </c>
      <c r="H3131">
        <v>39.97</v>
      </c>
      <c r="I3131">
        <v>38.979999999999997</v>
      </c>
    </row>
    <row r="3132" spans="1:9" x14ac:dyDescent="0.35">
      <c r="A3132" t="s">
        <v>0</v>
      </c>
      <c r="B3132">
        <v>32730852</v>
      </c>
      <c r="C3132">
        <f t="shared" si="48"/>
        <v>31.3201</v>
      </c>
      <c r="D3132">
        <v>44702</v>
      </c>
      <c r="E3132">
        <v>46098</v>
      </c>
      <c r="F3132">
        <v>56.23</v>
      </c>
      <c r="G3132">
        <v>53.1</v>
      </c>
      <c r="H3132">
        <v>37.97</v>
      </c>
      <c r="I3132">
        <v>36.99</v>
      </c>
    </row>
    <row r="3133" spans="1:9" x14ac:dyDescent="0.35">
      <c r="A3133" t="s">
        <v>0</v>
      </c>
      <c r="B3133">
        <v>32740856</v>
      </c>
      <c r="C3133">
        <f t="shared" si="48"/>
        <v>31.330103999999999</v>
      </c>
      <c r="D3133">
        <v>44719</v>
      </c>
      <c r="E3133">
        <v>46115</v>
      </c>
      <c r="F3133">
        <v>53.1</v>
      </c>
      <c r="G3133">
        <v>53.1</v>
      </c>
      <c r="H3133">
        <v>39.979999999999997</v>
      </c>
      <c r="I3133">
        <v>36.99</v>
      </c>
    </row>
    <row r="3134" spans="1:9" x14ac:dyDescent="0.35">
      <c r="A3134" t="s">
        <v>0</v>
      </c>
      <c r="B3134">
        <v>32750864</v>
      </c>
      <c r="C3134">
        <f t="shared" si="48"/>
        <v>31.340112000000001</v>
      </c>
      <c r="D3134">
        <v>44736</v>
      </c>
      <c r="E3134">
        <v>46132</v>
      </c>
      <c r="F3134">
        <v>53.08</v>
      </c>
      <c r="G3134">
        <v>53.08</v>
      </c>
      <c r="H3134">
        <v>39.979999999999997</v>
      </c>
      <c r="I3134">
        <v>37</v>
      </c>
    </row>
    <row r="3135" spans="1:9" x14ac:dyDescent="0.35">
      <c r="A3135" t="s">
        <v>0</v>
      </c>
      <c r="B3135">
        <v>32760868</v>
      </c>
      <c r="C3135">
        <f t="shared" si="48"/>
        <v>31.350116</v>
      </c>
      <c r="D3135">
        <v>44754</v>
      </c>
      <c r="E3135">
        <v>46148</v>
      </c>
      <c r="F3135">
        <v>56.23</v>
      </c>
      <c r="G3135">
        <v>49.98</v>
      </c>
      <c r="H3135">
        <v>37.979999999999997</v>
      </c>
      <c r="I3135">
        <v>39</v>
      </c>
    </row>
    <row r="3136" spans="1:9" x14ac:dyDescent="0.35">
      <c r="A3136" t="s">
        <v>0</v>
      </c>
      <c r="B3136">
        <v>32770872</v>
      </c>
      <c r="C3136">
        <f t="shared" si="48"/>
        <v>31.360119999999998</v>
      </c>
      <c r="D3136">
        <v>44771</v>
      </c>
      <c r="E3136">
        <v>46164</v>
      </c>
      <c r="F3136">
        <v>53.1</v>
      </c>
      <c r="G3136">
        <v>49.98</v>
      </c>
      <c r="H3136">
        <v>39.99</v>
      </c>
      <c r="I3136">
        <v>39.01</v>
      </c>
    </row>
    <row r="3137" spans="1:9" x14ac:dyDescent="0.35">
      <c r="A3137" t="s">
        <v>0</v>
      </c>
      <c r="B3137">
        <v>32780876</v>
      </c>
      <c r="C3137">
        <f t="shared" si="48"/>
        <v>31.370124000000001</v>
      </c>
      <c r="D3137">
        <v>44789</v>
      </c>
      <c r="E3137">
        <v>46181</v>
      </c>
      <c r="F3137">
        <v>56.23</v>
      </c>
      <c r="G3137">
        <v>53.1</v>
      </c>
      <c r="H3137">
        <v>37.99</v>
      </c>
      <c r="I3137">
        <v>37.01</v>
      </c>
    </row>
    <row r="3138" spans="1:9" x14ac:dyDescent="0.35">
      <c r="A3138" t="s">
        <v>0</v>
      </c>
      <c r="B3138">
        <v>32790884</v>
      </c>
      <c r="C3138">
        <f t="shared" si="48"/>
        <v>31.380132</v>
      </c>
      <c r="D3138">
        <v>44806</v>
      </c>
      <c r="E3138">
        <v>46198</v>
      </c>
      <c r="F3138">
        <v>53.08</v>
      </c>
      <c r="G3138">
        <v>53.08</v>
      </c>
      <c r="H3138">
        <v>39.99</v>
      </c>
      <c r="I3138">
        <v>37.020000000000003</v>
      </c>
    </row>
    <row r="3139" spans="1:9" x14ac:dyDescent="0.35">
      <c r="A3139" t="s">
        <v>0</v>
      </c>
      <c r="B3139">
        <v>32800888</v>
      </c>
      <c r="C3139">
        <f t="shared" ref="C3139:C3202" si="49">(B3139-1410752)/1000000</f>
        <v>31.390135999999998</v>
      </c>
      <c r="D3139">
        <v>44824</v>
      </c>
      <c r="E3139">
        <v>46215</v>
      </c>
      <c r="F3139">
        <v>56.23</v>
      </c>
      <c r="G3139">
        <v>53.1</v>
      </c>
      <c r="H3139">
        <v>38</v>
      </c>
      <c r="I3139">
        <v>37.020000000000003</v>
      </c>
    </row>
    <row r="3140" spans="1:9" x14ac:dyDescent="0.35">
      <c r="A3140" t="s">
        <v>0</v>
      </c>
      <c r="B3140">
        <v>32810904</v>
      </c>
      <c r="C3140">
        <f t="shared" si="49"/>
        <v>31.400151999999999</v>
      </c>
      <c r="D3140">
        <v>44841</v>
      </c>
      <c r="E3140">
        <v>46232</v>
      </c>
      <c r="F3140">
        <v>53.04</v>
      </c>
      <c r="G3140">
        <v>53.04</v>
      </c>
      <c r="H3140">
        <v>40</v>
      </c>
      <c r="I3140">
        <v>37.020000000000003</v>
      </c>
    </row>
    <row r="3141" spans="1:9" x14ac:dyDescent="0.35">
      <c r="A3141" t="s">
        <v>0</v>
      </c>
      <c r="B3141">
        <v>32820908</v>
      </c>
      <c r="C3141">
        <f t="shared" si="49"/>
        <v>31.410156000000001</v>
      </c>
      <c r="D3141">
        <v>44858</v>
      </c>
      <c r="E3141">
        <v>46248</v>
      </c>
      <c r="F3141">
        <v>53.1</v>
      </c>
      <c r="G3141">
        <v>49.98</v>
      </c>
      <c r="H3141">
        <v>40</v>
      </c>
      <c r="I3141">
        <v>39.03</v>
      </c>
    </row>
    <row r="3142" spans="1:9" x14ac:dyDescent="0.35">
      <c r="A3142" t="s">
        <v>0</v>
      </c>
      <c r="B3142">
        <v>32830916</v>
      </c>
      <c r="C3142">
        <f t="shared" si="49"/>
        <v>31.420164</v>
      </c>
      <c r="D3142">
        <v>44876</v>
      </c>
      <c r="E3142">
        <v>46265</v>
      </c>
      <c r="F3142">
        <v>56.21</v>
      </c>
      <c r="G3142">
        <v>53.08</v>
      </c>
      <c r="H3142">
        <v>38.01</v>
      </c>
      <c r="I3142">
        <v>37.03</v>
      </c>
    </row>
    <row r="3143" spans="1:9" x14ac:dyDescent="0.35">
      <c r="A3143" t="s">
        <v>0</v>
      </c>
      <c r="B3143">
        <v>32840924</v>
      </c>
      <c r="C3143">
        <f t="shared" si="49"/>
        <v>31.430171999999999</v>
      </c>
      <c r="D3143">
        <v>44893</v>
      </c>
      <c r="E3143">
        <v>46282</v>
      </c>
      <c r="F3143">
        <v>53.08</v>
      </c>
      <c r="G3143">
        <v>53.08</v>
      </c>
      <c r="H3143">
        <v>40.01</v>
      </c>
      <c r="I3143">
        <v>37.04</v>
      </c>
    </row>
    <row r="3144" spans="1:9" x14ac:dyDescent="0.35">
      <c r="A3144" t="s">
        <v>0</v>
      </c>
      <c r="B3144">
        <v>32850932</v>
      </c>
      <c r="C3144">
        <f t="shared" si="49"/>
        <v>31.440180000000002</v>
      </c>
      <c r="D3144">
        <v>44911</v>
      </c>
      <c r="E3144">
        <v>46299</v>
      </c>
      <c r="F3144">
        <v>56.21</v>
      </c>
      <c r="G3144">
        <v>53.08</v>
      </c>
      <c r="H3144">
        <v>38.01</v>
      </c>
      <c r="I3144">
        <v>37.04</v>
      </c>
    </row>
    <row r="3145" spans="1:9" x14ac:dyDescent="0.35">
      <c r="A3145" t="s">
        <v>0</v>
      </c>
      <c r="B3145">
        <v>32860936</v>
      </c>
      <c r="C3145">
        <f t="shared" si="49"/>
        <v>31.450184</v>
      </c>
      <c r="D3145">
        <v>44928</v>
      </c>
      <c r="E3145">
        <v>46315</v>
      </c>
      <c r="F3145">
        <v>53.1</v>
      </c>
      <c r="G3145">
        <v>49.98</v>
      </c>
      <c r="H3145">
        <v>40.020000000000003</v>
      </c>
      <c r="I3145">
        <v>39.049999999999997</v>
      </c>
    </row>
    <row r="3146" spans="1:9" x14ac:dyDescent="0.35">
      <c r="A3146" t="s">
        <v>0</v>
      </c>
      <c r="B3146">
        <v>32870940</v>
      </c>
      <c r="C3146">
        <f t="shared" si="49"/>
        <v>31.460187999999999</v>
      </c>
      <c r="D3146">
        <v>44946</v>
      </c>
      <c r="E3146">
        <v>46332</v>
      </c>
      <c r="F3146">
        <v>56.23</v>
      </c>
      <c r="G3146">
        <v>53.1</v>
      </c>
      <c r="H3146">
        <v>38.020000000000003</v>
      </c>
      <c r="I3146">
        <v>37.049999999999997</v>
      </c>
    </row>
    <row r="3147" spans="1:9" x14ac:dyDescent="0.35">
      <c r="A3147" t="s">
        <v>0</v>
      </c>
      <c r="B3147">
        <v>32880948</v>
      </c>
      <c r="C3147">
        <f t="shared" si="49"/>
        <v>31.470196000000001</v>
      </c>
      <c r="D3147">
        <v>44964</v>
      </c>
      <c r="E3147">
        <v>46349</v>
      </c>
      <c r="F3147">
        <v>56.21</v>
      </c>
      <c r="G3147">
        <v>53.08</v>
      </c>
      <c r="H3147">
        <v>38.020000000000003</v>
      </c>
      <c r="I3147">
        <v>37.06</v>
      </c>
    </row>
    <row r="3148" spans="1:9" x14ac:dyDescent="0.35">
      <c r="A3148" t="s">
        <v>0</v>
      </c>
      <c r="B3148">
        <v>32890952</v>
      </c>
      <c r="C3148">
        <f t="shared" si="49"/>
        <v>31.4802</v>
      </c>
      <c r="D3148">
        <v>44981</v>
      </c>
      <c r="E3148">
        <v>46365</v>
      </c>
      <c r="F3148">
        <v>53.1</v>
      </c>
      <c r="G3148">
        <v>49.98</v>
      </c>
      <c r="H3148">
        <v>40.020000000000003</v>
      </c>
      <c r="I3148">
        <v>39.06</v>
      </c>
    </row>
    <row r="3149" spans="1:9" x14ac:dyDescent="0.35">
      <c r="A3149" t="s">
        <v>0</v>
      </c>
      <c r="B3149">
        <v>32900956</v>
      </c>
      <c r="C3149">
        <f t="shared" si="49"/>
        <v>31.490203999999999</v>
      </c>
      <c r="D3149">
        <v>44999</v>
      </c>
      <c r="E3149">
        <v>46382</v>
      </c>
      <c r="F3149">
        <v>56.23</v>
      </c>
      <c r="G3149">
        <v>53.1</v>
      </c>
      <c r="H3149">
        <v>38.03</v>
      </c>
      <c r="I3149">
        <v>37.07</v>
      </c>
    </row>
    <row r="3150" spans="1:9" x14ac:dyDescent="0.35">
      <c r="A3150" t="s">
        <v>0</v>
      </c>
      <c r="B3150">
        <v>32910960</v>
      </c>
      <c r="C3150">
        <f t="shared" si="49"/>
        <v>31.500208000000001</v>
      </c>
      <c r="D3150">
        <v>45017</v>
      </c>
      <c r="E3150">
        <v>46399</v>
      </c>
      <c r="F3150">
        <v>56.23</v>
      </c>
      <c r="G3150">
        <v>53.1</v>
      </c>
      <c r="H3150">
        <v>38.03</v>
      </c>
      <c r="I3150">
        <v>37.07</v>
      </c>
    </row>
    <row r="3151" spans="1:9" x14ac:dyDescent="0.35">
      <c r="A3151" t="s">
        <v>0</v>
      </c>
      <c r="B3151">
        <v>32920968</v>
      </c>
      <c r="C3151">
        <f t="shared" si="49"/>
        <v>31.510216</v>
      </c>
      <c r="D3151">
        <v>45034</v>
      </c>
      <c r="E3151">
        <v>46416</v>
      </c>
      <c r="F3151">
        <v>53.08</v>
      </c>
      <c r="G3151">
        <v>53.08</v>
      </c>
      <c r="H3151">
        <v>40.03</v>
      </c>
      <c r="I3151">
        <v>37.07</v>
      </c>
    </row>
    <row r="3152" spans="1:9" x14ac:dyDescent="0.35">
      <c r="A3152" t="s">
        <v>0</v>
      </c>
      <c r="B3152">
        <v>32930972</v>
      </c>
      <c r="C3152">
        <f t="shared" si="49"/>
        <v>31.520219999999998</v>
      </c>
      <c r="D3152">
        <v>45052</v>
      </c>
      <c r="E3152">
        <v>46432</v>
      </c>
      <c r="F3152">
        <v>56.23</v>
      </c>
      <c r="G3152">
        <v>49.98</v>
      </c>
      <c r="H3152">
        <v>38.03</v>
      </c>
      <c r="I3152">
        <v>39.08</v>
      </c>
    </row>
    <row r="3153" spans="1:9" x14ac:dyDescent="0.35">
      <c r="A3153" t="s">
        <v>0</v>
      </c>
      <c r="B3153">
        <v>32940988</v>
      </c>
      <c r="C3153">
        <f t="shared" si="49"/>
        <v>31.530235999999999</v>
      </c>
      <c r="D3153">
        <v>45069</v>
      </c>
      <c r="E3153">
        <v>46449</v>
      </c>
      <c r="F3153">
        <v>53.04</v>
      </c>
      <c r="G3153">
        <v>53.04</v>
      </c>
      <c r="H3153">
        <v>40.04</v>
      </c>
      <c r="I3153">
        <v>37.08</v>
      </c>
    </row>
    <row r="3154" spans="1:9" x14ac:dyDescent="0.35">
      <c r="A3154" t="s">
        <v>0</v>
      </c>
      <c r="B3154">
        <v>32950996</v>
      </c>
      <c r="C3154">
        <f t="shared" si="49"/>
        <v>31.540244000000001</v>
      </c>
      <c r="D3154">
        <v>45086</v>
      </c>
      <c r="E3154">
        <v>46466</v>
      </c>
      <c r="F3154">
        <v>53.08</v>
      </c>
      <c r="G3154">
        <v>53.08</v>
      </c>
      <c r="H3154">
        <v>40.04</v>
      </c>
      <c r="I3154">
        <v>37.090000000000003</v>
      </c>
    </row>
    <row r="3155" spans="1:9" x14ac:dyDescent="0.35">
      <c r="A3155" t="s">
        <v>0</v>
      </c>
      <c r="B3155">
        <v>32961000</v>
      </c>
      <c r="C3155">
        <f t="shared" si="49"/>
        <v>31.550248</v>
      </c>
      <c r="D3155">
        <v>45104</v>
      </c>
      <c r="E3155">
        <v>46483</v>
      </c>
      <c r="F3155">
        <v>56.23</v>
      </c>
      <c r="G3155">
        <v>53.1</v>
      </c>
      <c r="H3155">
        <v>38.04</v>
      </c>
      <c r="I3155">
        <v>37.090000000000003</v>
      </c>
    </row>
    <row r="3156" spans="1:9" x14ac:dyDescent="0.35">
      <c r="A3156" t="s">
        <v>0</v>
      </c>
      <c r="B3156">
        <v>32971008</v>
      </c>
      <c r="C3156">
        <f t="shared" si="49"/>
        <v>31.560255999999999</v>
      </c>
      <c r="D3156">
        <v>45122</v>
      </c>
      <c r="E3156">
        <v>46499</v>
      </c>
      <c r="F3156">
        <v>56.21</v>
      </c>
      <c r="G3156">
        <v>49.96</v>
      </c>
      <c r="H3156">
        <v>38.049999999999997</v>
      </c>
      <c r="I3156">
        <v>39.1</v>
      </c>
    </row>
    <row r="3157" spans="1:9" x14ac:dyDescent="0.35">
      <c r="A3157" t="s">
        <v>0</v>
      </c>
      <c r="B3157">
        <v>32981012</v>
      </c>
      <c r="C3157">
        <f t="shared" si="49"/>
        <v>31.570260000000001</v>
      </c>
      <c r="D3157">
        <v>45139</v>
      </c>
      <c r="E3157">
        <v>46516</v>
      </c>
      <c r="F3157">
        <v>53.1</v>
      </c>
      <c r="G3157">
        <v>53.1</v>
      </c>
      <c r="H3157">
        <v>40.049999999999997</v>
      </c>
      <c r="I3157">
        <v>37.1</v>
      </c>
    </row>
    <row r="3158" spans="1:9" x14ac:dyDescent="0.35">
      <c r="A3158" t="s">
        <v>0</v>
      </c>
      <c r="B3158">
        <v>32991020</v>
      </c>
      <c r="C3158">
        <f t="shared" si="49"/>
        <v>31.580268</v>
      </c>
      <c r="D3158">
        <v>45157</v>
      </c>
      <c r="E3158">
        <v>46533</v>
      </c>
      <c r="F3158">
        <v>56.21</v>
      </c>
      <c r="G3158">
        <v>53.08</v>
      </c>
      <c r="H3158">
        <v>38.049999999999997</v>
      </c>
      <c r="I3158">
        <v>37.11</v>
      </c>
    </row>
    <row r="3159" spans="1:9" x14ac:dyDescent="0.35">
      <c r="A3159" t="s">
        <v>0</v>
      </c>
      <c r="B3159">
        <v>33001028</v>
      </c>
      <c r="C3159">
        <f t="shared" si="49"/>
        <v>31.590275999999999</v>
      </c>
      <c r="D3159">
        <v>45175</v>
      </c>
      <c r="E3159">
        <v>46549</v>
      </c>
      <c r="F3159">
        <v>56.21</v>
      </c>
      <c r="G3159">
        <v>49.96</v>
      </c>
      <c r="H3159">
        <v>38.049999999999997</v>
      </c>
      <c r="I3159">
        <v>39.11</v>
      </c>
    </row>
    <row r="3160" spans="1:9" x14ac:dyDescent="0.35">
      <c r="A3160" t="s">
        <v>0</v>
      </c>
      <c r="B3160">
        <v>33011032</v>
      </c>
      <c r="C3160">
        <f t="shared" si="49"/>
        <v>31.600280000000001</v>
      </c>
      <c r="D3160">
        <v>45193</v>
      </c>
      <c r="E3160">
        <v>46566</v>
      </c>
      <c r="F3160">
        <v>56.23</v>
      </c>
      <c r="G3160">
        <v>53.1</v>
      </c>
      <c r="H3160">
        <v>38.06</v>
      </c>
      <c r="I3160">
        <v>37.119999999999997</v>
      </c>
    </row>
    <row r="3161" spans="1:9" x14ac:dyDescent="0.35">
      <c r="A3161" t="s">
        <v>0</v>
      </c>
      <c r="B3161">
        <v>33021036</v>
      </c>
      <c r="C3161">
        <f t="shared" si="49"/>
        <v>31.610284</v>
      </c>
      <c r="D3161">
        <v>45210</v>
      </c>
      <c r="E3161">
        <v>46583</v>
      </c>
      <c r="F3161">
        <v>53.1</v>
      </c>
      <c r="G3161">
        <v>53.1</v>
      </c>
      <c r="H3161">
        <v>40.06</v>
      </c>
      <c r="I3161">
        <v>37.119999999999997</v>
      </c>
    </row>
    <row r="3162" spans="1:9" x14ac:dyDescent="0.35">
      <c r="A3162" t="s">
        <v>0</v>
      </c>
      <c r="B3162">
        <v>33031040</v>
      </c>
      <c r="C3162">
        <f t="shared" si="49"/>
        <v>31.620287999999999</v>
      </c>
      <c r="D3162">
        <v>45228</v>
      </c>
      <c r="E3162">
        <v>46599</v>
      </c>
      <c r="F3162">
        <v>56.23</v>
      </c>
      <c r="G3162">
        <v>49.98</v>
      </c>
      <c r="H3162">
        <v>38.06</v>
      </c>
      <c r="I3162">
        <v>39.130000000000003</v>
      </c>
    </row>
    <row r="3163" spans="1:9" x14ac:dyDescent="0.35">
      <c r="A3163" t="s">
        <v>0</v>
      </c>
      <c r="B3163">
        <v>33041044</v>
      </c>
      <c r="C3163">
        <f t="shared" si="49"/>
        <v>31.630292000000001</v>
      </c>
      <c r="D3163">
        <v>45246</v>
      </c>
      <c r="E3163">
        <v>46616</v>
      </c>
      <c r="F3163">
        <v>56.23</v>
      </c>
      <c r="G3163">
        <v>53.1</v>
      </c>
      <c r="H3163">
        <v>38.06</v>
      </c>
      <c r="I3163">
        <v>37.130000000000003</v>
      </c>
    </row>
    <row r="3164" spans="1:9" x14ac:dyDescent="0.35">
      <c r="A3164" t="s">
        <v>0</v>
      </c>
      <c r="B3164">
        <v>33051048</v>
      </c>
      <c r="C3164">
        <f t="shared" si="49"/>
        <v>31.640295999999999</v>
      </c>
      <c r="D3164">
        <v>45264</v>
      </c>
      <c r="E3164">
        <v>46632</v>
      </c>
      <c r="F3164">
        <v>56.23</v>
      </c>
      <c r="G3164">
        <v>49.98</v>
      </c>
      <c r="H3164">
        <v>38.07</v>
      </c>
      <c r="I3164">
        <v>39.14</v>
      </c>
    </row>
    <row r="3165" spans="1:9" x14ac:dyDescent="0.35">
      <c r="A3165" t="s">
        <v>0</v>
      </c>
      <c r="B3165">
        <v>33061052</v>
      </c>
      <c r="C3165">
        <f t="shared" si="49"/>
        <v>31.650300000000001</v>
      </c>
      <c r="D3165">
        <v>45282</v>
      </c>
      <c r="E3165">
        <v>46649</v>
      </c>
      <c r="F3165">
        <v>56.23</v>
      </c>
      <c r="G3165">
        <v>53.1</v>
      </c>
      <c r="H3165">
        <v>38.07</v>
      </c>
      <c r="I3165">
        <v>37.14</v>
      </c>
    </row>
    <row r="3166" spans="1:9" x14ac:dyDescent="0.35">
      <c r="A3166" t="s">
        <v>0</v>
      </c>
      <c r="B3166">
        <v>33071056</v>
      </c>
      <c r="C3166">
        <f t="shared" si="49"/>
        <v>31.660304</v>
      </c>
      <c r="D3166">
        <v>45299</v>
      </c>
      <c r="E3166">
        <v>46666</v>
      </c>
      <c r="F3166">
        <v>53.1</v>
      </c>
      <c r="G3166">
        <v>53.1</v>
      </c>
      <c r="H3166">
        <v>40.07</v>
      </c>
      <c r="I3166">
        <v>37.14</v>
      </c>
    </row>
    <row r="3167" spans="1:9" x14ac:dyDescent="0.35">
      <c r="A3167" t="s">
        <v>0</v>
      </c>
      <c r="B3167">
        <v>33081060</v>
      </c>
      <c r="C3167">
        <f t="shared" si="49"/>
        <v>31.670307999999999</v>
      </c>
      <c r="D3167">
        <v>45317</v>
      </c>
      <c r="E3167">
        <v>46683</v>
      </c>
      <c r="F3167">
        <v>56.23</v>
      </c>
      <c r="G3167">
        <v>53.1</v>
      </c>
      <c r="H3167">
        <v>38.07</v>
      </c>
      <c r="I3167">
        <v>37.15</v>
      </c>
    </row>
    <row r="3168" spans="1:9" x14ac:dyDescent="0.35">
      <c r="A3168" t="s">
        <v>0</v>
      </c>
      <c r="B3168">
        <v>33091064</v>
      </c>
      <c r="C3168">
        <f t="shared" si="49"/>
        <v>31.680312000000001</v>
      </c>
      <c r="D3168">
        <v>45334</v>
      </c>
      <c r="E3168">
        <v>46699</v>
      </c>
      <c r="F3168">
        <v>53.1</v>
      </c>
      <c r="G3168">
        <v>49.98</v>
      </c>
      <c r="H3168">
        <v>40.08</v>
      </c>
      <c r="I3168">
        <v>39.15</v>
      </c>
    </row>
    <row r="3169" spans="1:9" x14ac:dyDescent="0.35">
      <c r="A3169" t="s">
        <v>0</v>
      </c>
      <c r="B3169">
        <v>33101068</v>
      </c>
      <c r="C3169">
        <f t="shared" si="49"/>
        <v>31.690315999999999</v>
      </c>
      <c r="D3169">
        <v>45352</v>
      </c>
      <c r="E3169">
        <v>46716</v>
      </c>
      <c r="F3169">
        <v>56.23</v>
      </c>
      <c r="G3169">
        <v>53.1</v>
      </c>
      <c r="H3169">
        <v>38.08</v>
      </c>
      <c r="I3169">
        <v>37.159999999999997</v>
      </c>
    </row>
    <row r="3170" spans="1:9" x14ac:dyDescent="0.35">
      <c r="A3170" t="s">
        <v>0</v>
      </c>
      <c r="B3170">
        <v>33111076</v>
      </c>
      <c r="C3170">
        <f t="shared" si="49"/>
        <v>31.700323999999998</v>
      </c>
      <c r="D3170">
        <v>45370</v>
      </c>
      <c r="E3170">
        <v>46733</v>
      </c>
      <c r="F3170">
        <v>56.21</v>
      </c>
      <c r="G3170">
        <v>53.08</v>
      </c>
      <c r="H3170">
        <v>38.08</v>
      </c>
      <c r="I3170">
        <v>37.159999999999997</v>
      </c>
    </row>
    <row r="3171" spans="1:9" x14ac:dyDescent="0.35">
      <c r="A3171" t="s">
        <v>0</v>
      </c>
      <c r="B3171">
        <v>33121096</v>
      </c>
      <c r="C3171">
        <f t="shared" si="49"/>
        <v>31.710343999999999</v>
      </c>
      <c r="D3171">
        <v>45388</v>
      </c>
      <c r="E3171">
        <v>46750</v>
      </c>
      <c r="F3171">
        <v>56.14</v>
      </c>
      <c r="G3171">
        <v>53.02</v>
      </c>
      <c r="H3171">
        <v>38.08</v>
      </c>
      <c r="I3171">
        <v>37.17</v>
      </c>
    </row>
    <row r="3172" spans="1:9" x14ac:dyDescent="0.35">
      <c r="A3172" t="s">
        <v>0</v>
      </c>
      <c r="B3172">
        <v>33131100</v>
      </c>
      <c r="C3172">
        <f t="shared" si="49"/>
        <v>31.720348000000001</v>
      </c>
      <c r="D3172">
        <v>45406</v>
      </c>
      <c r="E3172">
        <v>46767</v>
      </c>
      <c r="F3172">
        <v>56.23</v>
      </c>
      <c r="G3172">
        <v>53.1</v>
      </c>
      <c r="H3172">
        <v>38.090000000000003</v>
      </c>
      <c r="I3172">
        <v>37.17</v>
      </c>
    </row>
    <row r="3173" spans="1:9" x14ac:dyDescent="0.35">
      <c r="A3173" t="s">
        <v>0</v>
      </c>
      <c r="B3173">
        <v>33141104</v>
      </c>
      <c r="C3173">
        <f t="shared" si="49"/>
        <v>31.730352</v>
      </c>
      <c r="D3173">
        <v>45423</v>
      </c>
      <c r="E3173">
        <v>46783</v>
      </c>
      <c r="F3173">
        <v>53.1</v>
      </c>
      <c r="G3173">
        <v>49.98</v>
      </c>
      <c r="H3173">
        <v>40.090000000000003</v>
      </c>
      <c r="I3173">
        <v>39.18</v>
      </c>
    </row>
    <row r="3174" spans="1:9" x14ac:dyDescent="0.35">
      <c r="A3174" t="s">
        <v>0</v>
      </c>
      <c r="B3174">
        <v>33151112</v>
      </c>
      <c r="C3174">
        <f t="shared" si="49"/>
        <v>31.740359999999999</v>
      </c>
      <c r="D3174">
        <v>45441</v>
      </c>
      <c r="E3174">
        <v>46800</v>
      </c>
      <c r="F3174">
        <v>56.21</v>
      </c>
      <c r="G3174">
        <v>53.08</v>
      </c>
      <c r="H3174">
        <v>38.090000000000003</v>
      </c>
      <c r="I3174">
        <v>37.18</v>
      </c>
    </row>
    <row r="3175" spans="1:9" x14ac:dyDescent="0.35">
      <c r="A3175" t="s">
        <v>0</v>
      </c>
      <c r="B3175">
        <v>33161116</v>
      </c>
      <c r="C3175">
        <f t="shared" si="49"/>
        <v>31.750364000000001</v>
      </c>
      <c r="D3175">
        <v>45459</v>
      </c>
      <c r="E3175">
        <v>46817</v>
      </c>
      <c r="F3175">
        <v>56.23</v>
      </c>
      <c r="G3175">
        <v>53.1</v>
      </c>
      <c r="H3175">
        <v>38.090000000000003</v>
      </c>
      <c r="I3175">
        <v>37.18</v>
      </c>
    </row>
    <row r="3176" spans="1:9" x14ac:dyDescent="0.35">
      <c r="A3176" t="s">
        <v>0</v>
      </c>
      <c r="B3176">
        <v>33171120</v>
      </c>
      <c r="C3176">
        <f t="shared" si="49"/>
        <v>31.760368</v>
      </c>
      <c r="D3176">
        <v>45477</v>
      </c>
      <c r="E3176">
        <v>46834</v>
      </c>
      <c r="F3176">
        <v>56.23</v>
      </c>
      <c r="G3176">
        <v>53.1</v>
      </c>
      <c r="H3176">
        <v>38.1</v>
      </c>
      <c r="I3176">
        <v>37.19</v>
      </c>
    </row>
    <row r="3177" spans="1:9" x14ac:dyDescent="0.35">
      <c r="A3177" t="s">
        <v>0</v>
      </c>
      <c r="B3177">
        <v>33181128</v>
      </c>
      <c r="C3177">
        <f t="shared" si="49"/>
        <v>31.770375999999999</v>
      </c>
      <c r="D3177">
        <v>45495</v>
      </c>
      <c r="E3177">
        <v>46851</v>
      </c>
      <c r="F3177">
        <v>56.21</v>
      </c>
      <c r="G3177">
        <v>53.08</v>
      </c>
      <c r="H3177">
        <v>38.1</v>
      </c>
      <c r="I3177">
        <v>37.19</v>
      </c>
    </row>
    <row r="3178" spans="1:9" x14ac:dyDescent="0.35">
      <c r="A3178" t="s">
        <v>0</v>
      </c>
      <c r="B3178">
        <v>33191132</v>
      </c>
      <c r="C3178">
        <f t="shared" si="49"/>
        <v>31.780380000000001</v>
      </c>
      <c r="D3178">
        <v>45513</v>
      </c>
      <c r="E3178">
        <v>46868</v>
      </c>
      <c r="F3178">
        <v>56.23</v>
      </c>
      <c r="G3178">
        <v>53.1</v>
      </c>
      <c r="H3178">
        <v>38.1</v>
      </c>
      <c r="I3178">
        <v>37.200000000000003</v>
      </c>
    </row>
    <row r="3179" spans="1:9" x14ac:dyDescent="0.35">
      <c r="A3179" t="s">
        <v>0</v>
      </c>
      <c r="B3179">
        <v>33201136</v>
      </c>
      <c r="C3179">
        <f t="shared" si="49"/>
        <v>31.790384</v>
      </c>
      <c r="D3179">
        <v>45531</v>
      </c>
      <c r="E3179">
        <v>46885</v>
      </c>
      <c r="F3179">
        <v>56.23</v>
      </c>
      <c r="G3179">
        <v>53.1</v>
      </c>
      <c r="H3179">
        <v>38.1</v>
      </c>
      <c r="I3179">
        <v>37.200000000000003</v>
      </c>
    </row>
    <row r="3180" spans="1:9" x14ac:dyDescent="0.35">
      <c r="A3180" t="s">
        <v>0</v>
      </c>
      <c r="B3180">
        <v>33211140</v>
      </c>
      <c r="C3180">
        <f t="shared" si="49"/>
        <v>31.800388000000002</v>
      </c>
      <c r="D3180">
        <v>45549</v>
      </c>
      <c r="E3180">
        <v>46902</v>
      </c>
      <c r="F3180">
        <v>56.23</v>
      </c>
      <c r="G3180">
        <v>53.1</v>
      </c>
      <c r="H3180">
        <v>38.1</v>
      </c>
      <c r="I3180">
        <v>37.200000000000003</v>
      </c>
    </row>
    <row r="3181" spans="1:9" x14ac:dyDescent="0.35">
      <c r="A3181" t="s">
        <v>0</v>
      </c>
      <c r="B3181">
        <v>33221144</v>
      </c>
      <c r="C3181">
        <f t="shared" si="49"/>
        <v>31.810392</v>
      </c>
      <c r="D3181">
        <v>45567</v>
      </c>
      <c r="E3181">
        <v>46919</v>
      </c>
      <c r="F3181">
        <v>56.23</v>
      </c>
      <c r="G3181">
        <v>53.1</v>
      </c>
      <c r="H3181">
        <v>38.11</v>
      </c>
      <c r="I3181">
        <v>37.21</v>
      </c>
    </row>
    <row r="3182" spans="1:9" x14ac:dyDescent="0.35">
      <c r="A3182" t="s">
        <v>0</v>
      </c>
      <c r="B3182">
        <v>33231148</v>
      </c>
      <c r="C3182">
        <f t="shared" si="49"/>
        <v>31.820395999999999</v>
      </c>
      <c r="D3182">
        <v>45585</v>
      </c>
      <c r="E3182">
        <v>46936</v>
      </c>
      <c r="F3182">
        <v>56.23</v>
      </c>
      <c r="G3182">
        <v>53.1</v>
      </c>
      <c r="H3182">
        <v>38.11</v>
      </c>
      <c r="I3182">
        <v>37.21</v>
      </c>
    </row>
    <row r="3183" spans="1:9" x14ac:dyDescent="0.35">
      <c r="A3183" t="s">
        <v>0</v>
      </c>
      <c r="B3183">
        <v>33241156</v>
      </c>
      <c r="C3183">
        <f t="shared" si="49"/>
        <v>31.830404000000001</v>
      </c>
      <c r="D3183">
        <v>45603</v>
      </c>
      <c r="E3183">
        <v>46953</v>
      </c>
      <c r="F3183">
        <v>56.21</v>
      </c>
      <c r="G3183">
        <v>53.08</v>
      </c>
      <c r="H3183">
        <v>38.11</v>
      </c>
      <c r="I3183">
        <v>37.22</v>
      </c>
    </row>
    <row r="3184" spans="1:9" x14ac:dyDescent="0.35">
      <c r="A3184" t="s">
        <v>0</v>
      </c>
      <c r="B3184">
        <v>33251164</v>
      </c>
      <c r="C3184">
        <f t="shared" si="49"/>
        <v>31.840412000000001</v>
      </c>
      <c r="D3184">
        <v>45621</v>
      </c>
      <c r="E3184">
        <v>46970</v>
      </c>
      <c r="F3184">
        <v>56.21</v>
      </c>
      <c r="G3184">
        <v>53.08</v>
      </c>
      <c r="H3184">
        <v>38.11</v>
      </c>
      <c r="I3184">
        <v>37.22</v>
      </c>
    </row>
    <row r="3185" spans="1:9" x14ac:dyDescent="0.35">
      <c r="A3185" t="s">
        <v>0</v>
      </c>
      <c r="B3185">
        <v>33261172</v>
      </c>
      <c r="C3185">
        <f t="shared" si="49"/>
        <v>31.85042</v>
      </c>
      <c r="D3185">
        <v>45639</v>
      </c>
      <c r="E3185">
        <v>46987</v>
      </c>
      <c r="F3185">
        <v>56.21</v>
      </c>
      <c r="G3185">
        <v>53.08</v>
      </c>
      <c r="H3185">
        <v>38.11</v>
      </c>
      <c r="I3185">
        <v>37.22</v>
      </c>
    </row>
    <row r="3186" spans="1:9" x14ac:dyDescent="0.35">
      <c r="A3186" t="s">
        <v>0</v>
      </c>
      <c r="B3186">
        <v>33271176</v>
      </c>
      <c r="C3186">
        <f t="shared" si="49"/>
        <v>31.860423999999998</v>
      </c>
      <c r="D3186">
        <v>45657</v>
      </c>
      <c r="E3186">
        <v>47004</v>
      </c>
      <c r="F3186">
        <v>56.23</v>
      </c>
      <c r="G3186">
        <v>53.1</v>
      </c>
      <c r="H3186">
        <v>38.119999999999997</v>
      </c>
      <c r="I3186">
        <v>37.229999999999997</v>
      </c>
    </row>
    <row r="3187" spans="1:9" x14ac:dyDescent="0.35">
      <c r="A3187" t="s">
        <v>0</v>
      </c>
      <c r="B3187">
        <v>33281180</v>
      </c>
      <c r="C3187">
        <f t="shared" si="49"/>
        <v>31.870428</v>
      </c>
      <c r="D3187">
        <v>45675</v>
      </c>
      <c r="E3187">
        <v>47021</v>
      </c>
      <c r="F3187">
        <v>56.23</v>
      </c>
      <c r="G3187">
        <v>53.1</v>
      </c>
      <c r="H3187">
        <v>38.119999999999997</v>
      </c>
      <c r="I3187">
        <v>37.229999999999997</v>
      </c>
    </row>
    <row r="3188" spans="1:9" x14ac:dyDescent="0.35">
      <c r="A3188" t="s">
        <v>0</v>
      </c>
      <c r="B3188">
        <v>33291184</v>
      </c>
      <c r="C3188">
        <f t="shared" si="49"/>
        <v>31.880431999999999</v>
      </c>
      <c r="D3188">
        <v>45692</v>
      </c>
      <c r="E3188">
        <v>47038</v>
      </c>
      <c r="F3188">
        <v>53.1</v>
      </c>
      <c r="G3188">
        <v>53.1</v>
      </c>
      <c r="H3188">
        <v>40.119999999999997</v>
      </c>
      <c r="I3188">
        <v>37.24</v>
      </c>
    </row>
    <row r="3189" spans="1:9" x14ac:dyDescent="0.35">
      <c r="A3189" t="s">
        <v>0</v>
      </c>
      <c r="B3189">
        <v>33301192</v>
      </c>
      <c r="C3189">
        <f t="shared" si="49"/>
        <v>31.890440000000002</v>
      </c>
      <c r="D3189">
        <v>45710</v>
      </c>
      <c r="E3189">
        <v>47055</v>
      </c>
      <c r="F3189">
        <v>56.21</v>
      </c>
      <c r="G3189">
        <v>53.08</v>
      </c>
      <c r="H3189">
        <v>38.119999999999997</v>
      </c>
      <c r="I3189">
        <v>37.24</v>
      </c>
    </row>
    <row r="3190" spans="1:9" x14ac:dyDescent="0.35">
      <c r="A3190" t="s">
        <v>0</v>
      </c>
      <c r="B3190">
        <v>33311200</v>
      </c>
      <c r="C3190">
        <f t="shared" si="49"/>
        <v>31.900448000000001</v>
      </c>
      <c r="D3190">
        <v>45728</v>
      </c>
      <c r="E3190">
        <v>47072</v>
      </c>
      <c r="F3190">
        <v>56.21</v>
      </c>
      <c r="G3190">
        <v>53.08</v>
      </c>
      <c r="H3190">
        <v>38.130000000000003</v>
      </c>
      <c r="I3190">
        <v>37.24</v>
      </c>
    </row>
    <row r="3191" spans="1:9" x14ac:dyDescent="0.35">
      <c r="A3191" t="s">
        <v>0</v>
      </c>
      <c r="B3191">
        <v>33321204</v>
      </c>
      <c r="C3191">
        <f t="shared" si="49"/>
        <v>31.910451999999999</v>
      </c>
      <c r="D3191">
        <v>45746</v>
      </c>
      <c r="E3191">
        <v>47090</v>
      </c>
      <c r="F3191">
        <v>56.23</v>
      </c>
      <c r="G3191">
        <v>56.23</v>
      </c>
      <c r="H3191">
        <v>38.130000000000003</v>
      </c>
      <c r="I3191">
        <v>35.25</v>
      </c>
    </row>
    <row r="3192" spans="1:9" x14ac:dyDescent="0.35">
      <c r="A3192" t="s">
        <v>0</v>
      </c>
      <c r="B3192">
        <v>33331208</v>
      </c>
      <c r="C3192">
        <f t="shared" si="49"/>
        <v>31.920456000000001</v>
      </c>
      <c r="D3192">
        <v>45764</v>
      </c>
      <c r="E3192">
        <v>47107</v>
      </c>
      <c r="F3192">
        <v>56.23</v>
      </c>
      <c r="G3192">
        <v>53.1</v>
      </c>
      <c r="H3192">
        <v>38.130000000000003</v>
      </c>
      <c r="I3192">
        <v>37.25</v>
      </c>
    </row>
    <row r="3193" spans="1:9" x14ac:dyDescent="0.35">
      <c r="A3193" t="s">
        <v>0</v>
      </c>
      <c r="B3193">
        <v>33341212</v>
      </c>
      <c r="C3193">
        <f t="shared" si="49"/>
        <v>31.93046</v>
      </c>
      <c r="D3193">
        <v>45782</v>
      </c>
      <c r="E3193">
        <v>47124</v>
      </c>
      <c r="F3193">
        <v>56.23</v>
      </c>
      <c r="G3193">
        <v>53.1</v>
      </c>
      <c r="H3193">
        <v>38.130000000000003</v>
      </c>
      <c r="I3193">
        <v>37.25</v>
      </c>
    </row>
    <row r="3194" spans="1:9" x14ac:dyDescent="0.35">
      <c r="A3194" t="s">
        <v>0</v>
      </c>
      <c r="B3194">
        <v>33351220</v>
      </c>
      <c r="C3194">
        <f t="shared" si="49"/>
        <v>31.940467999999999</v>
      </c>
      <c r="D3194">
        <v>45800</v>
      </c>
      <c r="E3194">
        <v>47141</v>
      </c>
      <c r="F3194">
        <v>56.21</v>
      </c>
      <c r="G3194">
        <v>53.08</v>
      </c>
      <c r="H3194">
        <v>38.130000000000003</v>
      </c>
      <c r="I3194">
        <v>37.26</v>
      </c>
    </row>
    <row r="3195" spans="1:9" x14ac:dyDescent="0.35">
      <c r="A3195" t="s">
        <v>0</v>
      </c>
      <c r="B3195">
        <v>33361224</v>
      </c>
      <c r="C3195">
        <f t="shared" si="49"/>
        <v>31.950472000000001</v>
      </c>
      <c r="D3195">
        <v>45818</v>
      </c>
      <c r="E3195">
        <v>47159</v>
      </c>
      <c r="F3195">
        <v>56.23</v>
      </c>
      <c r="G3195">
        <v>56.23</v>
      </c>
      <c r="H3195">
        <v>38.14</v>
      </c>
      <c r="I3195">
        <v>35.26</v>
      </c>
    </row>
    <row r="3196" spans="1:9" x14ac:dyDescent="0.35">
      <c r="A3196" t="s">
        <v>0</v>
      </c>
      <c r="B3196">
        <v>33371228</v>
      </c>
      <c r="C3196">
        <f t="shared" si="49"/>
        <v>31.960476</v>
      </c>
      <c r="D3196">
        <v>45836</v>
      </c>
      <c r="E3196">
        <v>47176</v>
      </c>
      <c r="F3196">
        <v>56.23</v>
      </c>
      <c r="G3196">
        <v>53.1</v>
      </c>
      <c r="H3196">
        <v>38.14</v>
      </c>
      <c r="I3196">
        <v>37.26</v>
      </c>
    </row>
    <row r="3197" spans="1:9" x14ac:dyDescent="0.35">
      <c r="A3197" t="s">
        <v>0</v>
      </c>
      <c r="B3197">
        <v>33381232</v>
      </c>
      <c r="C3197">
        <f t="shared" si="49"/>
        <v>31.970479999999998</v>
      </c>
      <c r="D3197">
        <v>45854</v>
      </c>
      <c r="E3197">
        <v>47193</v>
      </c>
      <c r="F3197">
        <v>56.23</v>
      </c>
      <c r="G3197">
        <v>53.1</v>
      </c>
      <c r="H3197">
        <v>38.14</v>
      </c>
      <c r="I3197">
        <v>37.270000000000003</v>
      </c>
    </row>
    <row r="3198" spans="1:9" x14ac:dyDescent="0.35">
      <c r="A3198" t="s">
        <v>0</v>
      </c>
      <c r="B3198">
        <v>33391236</v>
      </c>
      <c r="C3198">
        <f t="shared" si="49"/>
        <v>31.980484000000001</v>
      </c>
      <c r="D3198">
        <v>45871</v>
      </c>
      <c r="E3198">
        <v>47211</v>
      </c>
      <c r="F3198">
        <v>53.1</v>
      </c>
      <c r="G3198">
        <v>56.23</v>
      </c>
      <c r="H3198">
        <v>40.14</v>
      </c>
      <c r="I3198">
        <v>35.270000000000003</v>
      </c>
    </row>
    <row r="3199" spans="1:9" x14ac:dyDescent="0.35">
      <c r="A3199" t="s">
        <v>0</v>
      </c>
      <c r="B3199">
        <v>33401244</v>
      </c>
      <c r="C3199">
        <f t="shared" si="49"/>
        <v>31.990492</v>
      </c>
      <c r="D3199">
        <v>45889</v>
      </c>
      <c r="E3199">
        <v>47228</v>
      </c>
      <c r="F3199">
        <v>56.21</v>
      </c>
      <c r="G3199">
        <v>53.08</v>
      </c>
      <c r="H3199">
        <v>38.15</v>
      </c>
      <c r="I3199">
        <v>37.270000000000003</v>
      </c>
    </row>
    <row r="3200" spans="1:9" x14ac:dyDescent="0.35">
      <c r="A3200" t="s">
        <v>0</v>
      </c>
      <c r="B3200">
        <v>33411248</v>
      </c>
      <c r="C3200">
        <f t="shared" si="49"/>
        <v>32.000495999999998</v>
      </c>
      <c r="D3200">
        <v>45907</v>
      </c>
      <c r="E3200">
        <v>47245</v>
      </c>
      <c r="F3200">
        <v>56.23</v>
      </c>
      <c r="G3200">
        <v>53.1</v>
      </c>
      <c r="H3200">
        <v>38.15</v>
      </c>
      <c r="I3200">
        <v>37.28</v>
      </c>
    </row>
    <row r="3201" spans="1:9" x14ac:dyDescent="0.35">
      <c r="A3201" t="s">
        <v>0</v>
      </c>
      <c r="B3201">
        <v>33421264</v>
      </c>
      <c r="C3201">
        <f t="shared" si="49"/>
        <v>32.010511999999999</v>
      </c>
      <c r="D3201">
        <v>45925</v>
      </c>
      <c r="E3201">
        <v>47263</v>
      </c>
      <c r="F3201">
        <v>56.16</v>
      </c>
      <c r="G3201">
        <v>56.16</v>
      </c>
      <c r="H3201">
        <v>38.15</v>
      </c>
      <c r="I3201">
        <v>35.28</v>
      </c>
    </row>
    <row r="3202" spans="1:9" x14ac:dyDescent="0.35">
      <c r="A3202" t="s">
        <v>0</v>
      </c>
      <c r="B3202">
        <v>33431268</v>
      </c>
      <c r="C3202">
        <f t="shared" si="49"/>
        <v>32.020516000000001</v>
      </c>
      <c r="D3202">
        <v>45943</v>
      </c>
      <c r="E3202">
        <v>47280</v>
      </c>
      <c r="F3202">
        <v>56.23</v>
      </c>
      <c r="G3202">
        <v>53.1</v>
      </c>
      <c r="H3202">
        <v>38.15</v>
      </c>
      <c r="I3202">
        <v>37.28</v>
      </c>
    </row>
    <row r="3203" spans="1:9" x14ac:dyDescent="0.35">
      <c r="A3203" t="s">
        <v>0</v>
      </c>
      <c r="B3203">
        <v>33441276</v>
      </c>
      <c r="C3203">
        <f t="shared" ref="C3203:C3266" si="50">(B3203-1410752)/1000000</f>
        <v>32.030524</v>
      </c>
      <c r="D3203">
        <v>45961</v>
      </c>
      <c r="E3203">
        <v>47297</v>
      </c>
      <c r="F3203">
        <v>56.21</v>
      </c>
      <c r="G3203">
        <v>53.08</v>
      </c>
      <c r="H3203">
        <v>38.15</v>
      </c>
      <c r="I3203">
        <v>37.29</v>
      </c>
    </row>
    <row r="3204" spans="1:9" x14ac:dyDescent="0.35">
      <c r="A3204" t="s">
        <v>0</v>
      </c>
      <c r="B3204">
        <v>33451284</v>
      </c>
      <c r="C3204">
        <f t="shared" si="50"/>
        <v>32.040531999999999</v>
      </c>
      <c r="D3204">
        <v>45979</v>
      </c>
      <c r="E3204">
        <v>47315</v>
      </c>
      <c r="F3204">
        <v>56.21</v>
      </c>
      <c r="G3204">
        <v>56.21</v>
      </c>
      <c r="H3204">
        <v>38.159999999999997</v>
      </c>
      <c r="I3204">
        <v>35.29</v>
      </c>
    </row>
    <row r="3205" spans="1:9" x14ac:dyDescent="0.35">
      <c r="A3205" t="s">
        <v>0</v>
      </c>
      <c r="B3205">
        <v>33461288</v>
      </c>
      <c r="C3205">
        <f t="shared" si="50"/>
        <v>32.050536000000001</v>
      </c>
      <c r="D3205">
        <v>45998</v>
      </c>
      <c r="E3205">
        <v>47332</v>
      </c>
      <c r="F3205">
        <v>59.35</v>
      </c>
      <c r="G3205">
        <v>53.1</v>
      </c>
      <c r="H3205">
        <v>36.159999999999997</v>
      </c>
      <c r="I3205">
        <v>37.29</v>
      </c>
    </row>
    <row r="3206" spans="1:9" x14ac:dyDescent="0.35">
      <c r="A3206" t="s">
        <v>0</v>
      </c>
      <c r="B3206">
        <v>33471296</v>
      </c>
      <c r="C3206">
        <f t="shared" si="50"/>
        <v>32.060544</v>
      </c>
      <c r="D3206">
        <v>46015</v>
      </c>
      <c r="E3206">
        <v>47350</v>
      </c>
      <c r="F3206">
        <v>53.08</v>
      </c>
      <c r="G3206">
        <v>56.21</v>
      </c>
      <c r="H3206">
        <v>40.159999999999997</v>
      </c>
      <c r="I3206">
        <v>35.299999999999997</v>
      </c>
    </row>
    <row r="3207" spans="1:9" x14ac:dyDescent="0.35">
      <c r="A3207" t="s">
        <v>0</v>
      </c>
      <c r="B3207">
        <v>33481300</v>
      </c>
      <c r="C3207">
        <f t="shared" si="50"/>
        <v>32.070548000000002</v>
      </c>
      <c r="D3207">
        <v>46033</v>
      </c>
      <c r="E3207">
        <v>47367</v>
      </c>
      <c r="F3207">
        <v>56.23</v>
      </c>
      <c r="G3207">
        <v>53.1</v>
      </c>
      <c r="H3207">
        <v>38.159999999999997</v>
      </c>
      <c r="I3207">
        <v>37.299999999999997</v>
      </c>
    </row>
    <row r="3208" spans="1:9" x14ac:dyDescent="0.35">
      <c r="A3208" t="s">
        <v>0</v>
      </c>
      <c r="B3208">
        <v>33491316</v>
      </c>
      <c r="C3208">
        <f t="shared" si="50"/>
        <v>32.080564000000003</v>
      </c>
      <c r="D3208">
        <v>46051</v>
      </c>
      <c r="E3208">
        <v>47385</v>
      </c>
      <c r="F3208">
        <v>56.16</v>
      </c>
      <c r="G3208">
        <v>56.16</v>
      </c>
      <c r="H3208">
        <v>38.159999999999997</v>
      </c>
      <c r="I3208">
        <v>35.299999999999997</v>
      </c>
    </row>
    <row r="3209" spans="1:9" x14ac:dyDescent="0.35">
      <c r="A3209" t="s">
        <v>0</v>
      </c>
      <c r="B3209">
        <v>33501324</v>
      </c>
      <c r="C3209">
        <f t="shared" si="50"/>
        <v>32.090572000000002</v>
      </c>
      <c r="D3209">
        <v>46069</v>
      </c>
      <c r="E3209">
        <v>47402</v>
      </c>
      <c r="F3209">
        <v>56.21</v>
      </c>
      <c r="G3209">
        <v>53.08</v>
      </c>
      <c r="H3209">
        <v>38.17</v>
      </c>
      <c r="I3209">
        <v>37.31</v>
      </c>
    </row>
    <row r="3210" spans="1:9" x14ac:dyDescent="0.35">
      <c r="A3210" t="s">
        <v>0</v>
      </c>
      <c r="B3210">
        <v>33511332</v>
      </c>
      <c r="C3210">
        <f t="shared" si="50"/>
        <v>32.100580000000001</v>
      </c>
      <c r="D3210">
        <v>46087</v>
      </c>
      <c r="E3210">
        <v>47420</v>
      </c>
      <c r="F3210">
        <v>56.21</v>
      </c>
      <c r="G3210">
        <v>56.21</v>
      </c>
      <c r="H3210">
        <v>38.17</v>
      </c>
      <c r="I3210">
        <v>35.31</v>
      </c>
    </row>
    <row r="3211" spans="1:9" x14ac:dyDescent="0.35">
      <c r="A3211" t="s">
        <v>0</v>
      </c>
      <c r="B3211">
        <v>33521336</v>
      </c>
      <c r="C3211">
        <f t="shared" si="50"/>
        <v>32.110584000000003</v>
      </c>
      <c r="D3211">
        <v>46104</v>
      </c>
      <c r="E3211">
        <v>47437</v>
      </c>
      <c r="F3211">
        <v>53.1</v>
      </c>
      <c r="G3211">
        <v>53.1</v>
      </c>
      <c r="H3211">
        <v>40.17</v>
      </c>
      <c r="I3211">
        <v>37.31</v>
      </c>
    </row>
    <row r="3212" spans="1:9" x14ac:dyDescent="0.35">
      <c r="A3212" t="s">
        <v>0</v>
      </c>
      <c r="B3212">
        <v>33531344</v>
      </c>
      <c r="C3212">
        <f t="shared" si="50"/>
        <v>32.120592000000002</v>
      </c>
      <c r="D3212">
        <v>46122</v>
      </c>
      <c r="E3212">
        <v>47455</v>
      </c>
      <c r="F3212">
        <v>56.21</v>
      </c>
      <c r="G3212">
        <v>56.21</v>
      </c>
      <c r="H3212">
        <v>38.17</v>
      </c>
      <c r="I3212">
        <v>35.31</v>
      </c>
    </row>
    <row r="3213" spans="1:9" x14ac:dyDescent="0.35">
      <c r="A3213" t="s">
        <v>0</v>
      </c>
      <c r="B3213">
        <v>33541352</v>
      </c>
      <c r="C3213">
        <f t="shared" si="50"/>
        <v>32.130600000000001</v>
      </c>
      <c r="D3213">
        <v>46140</v>
      </c>
      <c r="E3213">
        <v>47472</v>
      </c>
      <c r="F3213">
        <v>56.21</v>
      </c>
      <c r="G3213">
        <v>53.08</v>
      </c>
      <c r="H3213">
        <v>38.18</v>
      </c>
      <c r="I3213">
        <v>37.32</v>
      </c>
    </row>
    <row r="3214" spans="1:9" x14ac:dyDescent="0.35">
      <c r="A3214" t="s">
        <v>0</v>
      </c>
      <c r="B3214">
        <v>33551360</v>
      </c>
      <c r="C3214">
        <f t="shared" si="50"/>
        <v>32.140608</v>
      </c>
      <c r="D3214">
        <v>46158</v>
      </c>
      <c r="E3214">
        <v>47490</v>
      </c>
      <c r="F3214">
        <v>56.21</v>
      </c>
      <c r="G3214">
        <v>56.21</v>
      </c>
      <c r="H3214">
        <v>38.18</v>
      </c>
      <c r="I3214">
        <v>35.32</v>
      </c>
    </row>
    <row r="3215" spans="1:9" x14ac:dyDescent="0.35">
      <c r="A3215" t="s">
        <v>0</v>
      </c>
      <c r="B3215">
        <v>33561364</v>
      </c>
      <c r="C3215">
        <f t="shared" si="50"/>
        <v>32.150612000000002</v>
      </c>
      <c r="D3215">
        <v>46176</v>
      </c>
      <c r="E3215">
        <v>47507</v>
      </c>
      <c r="F3215">
        <v>56.23</v>
      </c>
      <c r="G3215">
        <v>53.1</v>
      </c>
      <c r="H3215">
        <v>38.18</v>
      </c>
      <c r="I3215">
        <v>37.32</v>
      </c>
    </row>
    <row r="3216" spans="1:9" x14ac:dyDescent="0.35">
      <c r="A3216" t="s">
        <v>0</v>
      </c>
      <c r="B3216">
        <v>33571372</v>
      </c>
      <c r="C3216">
        <f t="shared" si="50"/>
        <v>32.160620000000002</v>
      </c>
      <c r="D3216">
        <v>46194</v>
      </c>
      <c r="E3216">
        <v>47525</v>
      </c>
      <c r="F3216">
        <v>56.21</v>
      </c>
      <c r="G3216">
        <v>56.21</v>
      </c>
      <c r="H3216">
        <v>38.18</v>
      </c>
      <c r="I3216">
        <v>35.33</v>
      </c>
    </row>
    <row r="3217" spans="1:9" x14ac:dyDescent="0.35">
      <c r="A3217" t="s">
        <v>0</v>
      </c>
      <c r="B3217">
        <v>33581376</v>
      </c>
      <c r="C3217">
        <f t="shared" si="50"/>
        <v>32.170623999999997</v>
      </c>
      <c r="D3217">
        <v>46212</v>
      </c>
      <c r="E3217">
        <v>47543</v>
      </c>
      <c r="F3217">
        <v>56.23</v>
      </c>
      <c r="G3217">
        <v>56.23</v>
      </c>
      <c r="H3217">
        <v>38.18</v>
      </c>
      <c r="I3217">
        <v>35.33</v>
      </c>
    </row>
    <row r="3218" spans="1:9" x14ac:dyDescent="0.35">
      <c r="A3218" t="s">
        <v>0</v>
      </c>
      <c r="B3218">
        <v>33591380</v>
      </c>
      <c r="C3218">
        <f t="shared" si="50"/>
        <v>32.180627999999999</v>
      </c>
      <c r="D3218">
        <v>46230</v>
      </c>
      <c r="E3218">
        <v>47560</v>
      </c>
      <c r="F3218">
        <v>56.23</v>
      </c>
      <c r="G3218">
        <v>53.1</v>
      </c>
      <c r="H3218">
        <v>38.19</v>
      </c>
      <c r="I3218">
        <v>37.33</v>
      </c>
    </row>
    <row r="3219" spans="1:9" x14ac:dyDescent="0.35">
      <c r="A3219" t="s">
        <v>0</v>
      </c>
      <c r="B3219">
        <v>33601384</v>
      </c>
      <c r="C3219">
        <f t="shared" si="50"/>
        <v>32.190632000000001</v>
      </c>
      <c r="D3219">
        <v>46248</v>
      </c>
      <c r="E3219">
        <v>47578</v>
      </c>
      <c r="F3219">
        <v>56.23</v>
      </c>
      <c r="G3219">
        <v>56.23</v>
      </c>
      <c r="H3219">
        <v>38.19</v>
      </c>
      <c r="I3219">
        <v>35.33</v>
      </c>
    </row>
    <row r="3220" spans="1:9" x14ac:dyDescent="0.35">
      <c r="A3220" t="s">
        <v>0</v>
      </c>
      <c r="B3220">
        <v>33611388</v>
      </c>
      <c r="C3220">
        <f t="shared" si="50"/>
        <v>32.200636000000003</v>
      </c>
      <c r="D3220">
        <v>46265</v>
      </c>
      <c r="E3220">
        <v>47596</v>
      </c>
      <c r="F3220">
        <v>53.1</v>
      </c>
      <c r="G3220">
        <v>56.23</v>
      </c>
      <c r="H3220">
        <v>40.19</v>
      </c>
      <c r="I3220">
        <v>35.340000000000003</v>
      </c>
    </row>
    <row r="3221" spans="1:9" x14ac:dyDescent="0.35">
      <c r="A3221" t="s">
        <v>0</v>
      </c>
      <c r="B3221">
        <v>33621392</v>
      </c>
      <c r="C3221">
        <f t="shared" si="50"/>
        <v>32.210639999999998</v>
      </c>
      <c r="D3221">
        <v>46283</v>
      </c>
      <c r="E3221">
        <v>47613</v>
      </c>
      <c r="F3221">
        <v>56.23</v>
      </c>
      <c r="G3221">
        <v>53.1</v>
      </c>
      <c r="H3221">
        <v>38.19</v>
      </c>
      <c r="I3221">
        <v>37.340000000000003</v>
      </c>
    </row>
    <row r="3222" spans="1:9" x14ac:dyDescent="0.35">
      <c r="A3222" t="s">
        <v>0</v>
      </c>
      <c r="B3222">
        <v>33631408</v>
      </c>
      <c r="C3222">
        <f t="shared" si="50"/>
        <v>32.220655999999998</v>
      </c>
      <c r="D3222">
        <v>46301</v>
      </c>
      <c r="E3222">
        <v>47631</v>
      </c>
      <c r="F3222">
        <v>56.16</v>
      </c>
      <c r="G3222">
        <v>56.16</v>
      </c>
      <c r="H3222">
        <v>38.200000000000003</v>
      </c>
      <c r="I3222">
        <v>35.340000000000003</v>
      </c>
    </row>
    <row r="3223" spans="1:9" x14ac:dyDescent="0.35">
      <c r="A3223" t="s">
        <v>0</v>
      </c>
      <c r="B3223">
        <v>33641416</v>
      </c>
      <c r="C3223">
        <f t="shared" si="50"/>
        <v>32.230663999999997</v>
      </c>
      <c r="D3223">
        <v>46319</v>
      </c>
      <c r="E3223">
        <v>47648</v>
      </c>
      <c r="F3223">
        <v>56.21</v>
      </c>
      <c r="G3223">
        <v>53.08</v>
      </c>
      <c r="H3223">
        <v>38.200000000000003</v>
      </c>
      <c r="I3223">
        <v>37.35</v>
      </c>
    </row>
    <row r="3224" spans="1:9" x14ac:dyDescent="0.35">
      <c r="A3224" t="s">
        <v>0</v>
      </c>
      <c r="B3224">
        <v>33651420</v>
      </c>
      <c r="C3224">
        <f t="shared" si="50"/>
        <v>32.240667999999999</v>
      </c>
      <c r="D3224">
        <v>46337</v>
      </c>
      <c r="E3224">
        <v>47666</v>
      </c>
      <c r="F3224">
        <v>56.23</v>
      </c>
      <c r="G3224">
        <v>56.23</v>
      </c>
      <c r="H3224">
        <v>38.200000000000003</v>
      </c>
      <c r="I3224">
        <v>35.35</v>
      </c>
    </row>
    <row r="3225" spans="1:9" x14ac:dyDescent="0.35">
      <c r="A3225" t="s">
        <v>0</v>
      </c>
      <c r="B3225">
        <v>33661428</v>
      </c>
      <c r="C3225">
        <f t="shared" si="50"/>
        <v>32.250675999999999</v>
      </c>
      <c r="D3225">
        <v>46355</v>
      </c>
      <c r="E3225">
        <v>47683</v>
      </c>
      <c r="F3225">
        <v>56.21</v>
      </c>
      <c r="G3225">
        <v>53.08</v>
      </c>
      <c r="H3225">
        <v>38.200000000000003</v>
      </c>
      <c r="I3225">
        <v>37.35</v>
      </c>
    </row>
    <row r="3226" spans="1:9" x14ac:dyDescent="0.35">
      <c r="A3226" t="s">
        <v>0</v>
      </c>
      <c r="B3226">
        <v>33671436</v>
      </c>
      <c r="C3226">
        <f t="shared" si="50"/>
        <v>32.260683999999998</v>
      </c>
      <c r="D3226">
        <v>46373</v>
      </c>
      <c r="E3226">
        <v>47700</v>
      </c>
      <c r="F3226">
        <v>56.21</v>
      </c>
      <c r="G3226">
        <v>53.08</v>
      </c>
      <c r="H3226">
        <v>38.200000000000003</v>
      </c>
      <c r="I3226">
        <v>37.36</v>
      </c>
    </row>
    <row r="3227" spans="1:9" x14ac:dyDescent="0.35">
      <c r="A3227" t="s">
        <v>0</v>
      </c>
      <c r="B3227">
        <v>33681440</v>
      </c>
      <c r="C3227">
        <f t="shared" si="50"/>
        <v>32.270688</v>
      </c>
      <c r="D3227">
        <v>46391</v>
      </c>
      <c r="E3227">
        <v>47718</v>
      </c>
      <c r="F3227">
        <v>56.23</v>
      </c>
      <c r="G3227">
        <v>56.23</v>
      </c>
      <c r="H3227">
        <v>38.21</v>
      </c>
      <c r="I3227">
        <v>35.36</v>
      </c>
    </row>
    <row r="3228" spans="1:9" x14ac:dyDescent="0.35">
      <c r="A3228" t="s">
        <v>0</v>
      </c>
      <c r="B3228">
        <v>33691444</v>
      </c>
      <c r="C3228">
        <f t="shared" si="50"/>
        <v>32.280692000000002</v>
      </c>
      <c r="D3228">
        <v>46409</v>
      </c>
      <c r="E3228">
        <v>47736</v>
      </c>
      <c r="F3228">
        <v>56.23</v>
      </c>
      <c r="G3228">
        <v>56.23</v>
      </c>
      <c r="H3228">
        <v>38.21</v>
      </c>
      <c r="I3228">
        <v>35.36</v>
      </c>
    </row>
    <row r="3229" spans="1:9" x14ac:dyDescent="0.35">
      <c r="A3229" t="s">
        <v>0</v>
      </c>
      <c r="B3229">
        <v>33701448</v>
      </c>
      <c r="C3229">
        <f t="shared" si="50"/>
        <v>32.290695999999997</v>
      </c>
      <c r="D3229">
        <v>46426</v>
      </c>
      <c r="E3229">
        <v>47753</v>
      </c>
      <c r="F3229">
        <v>53.1</v>
      </c>
      <c r="G3229">
        <v>53.1</v>
      </c>
      <c r="H3229">
        <v>40.21</v>
      </c>
      <c r="I3229">
        <v>37.36</v>
      </c>
    </row>
    <row r="3230" spans="1:9" x14ac:dyDescent="0.35">
      <c r="A3230" t="s">
        <v>0</v>
      </c>
      <c r="B3230">
        <v>33711452</v>
      </c>
      <c r="C3230">
        <f t="shared" si="50"/>
        <v>32.300699999999999</v>
      </c>
      <c r="D3230">
        <v>46443</v>
      </c>
      <c r="E3230">
        <v>47771</v>
      </c>
      <c r="F3230">
        <v>53.1</v>
      </c>
      <c r="G3230">
        <v>56.23</v>
      </c>
      <c r="H3230">
        <v>40.22</v>
      </c>
      <c r="I3230">
        <v>35.369999999999997</v>
      </c>
    </row>
    <row r="3231" spans="1:9" x14ac:dyDescent="0.35">
      <c r="A3231" t="s">
        <v>0</v>
      </c>
      <c r="B3231">
        <v>33721460</v>
      </c>
      <c r="C3231">
        <f t="shared" si="50"/>
        <v>32.310707999999998</v>
      </c>
      <c r="D3231">
        <v>46461</v>
      </c>
      <c r="E3231">
        <v>47789</v>
      </c>
      <c r="F3231">
        <v>56.21</v>
      </c>
      <c r="G3231">
        <v>56.21</v>
      </c>
      <c r="H3231">
        <v>38.22</v>
      </c>
      <c r="I3231">
        <v>35.369999999999997</v>
      </c>
    </row>
    <row r="3232" spans="1:9" x14ac:dyDescent="0.35">
      <c r="A3232" t="s">
        <v>0</v>
      </c>
      <c r="B3232">
        <v>33731468</v>
      </c>
      <c r="C3232">
        <f t="shared" si="50"/>
        <v>32.320715999999997</v>
      </c>
      <c r="D3232">
        <v>46479</v>
      </c>
      <c r="E3232">
        <v>47806</v>
      </c>
      <c r="F3232">
        <v>56.21</v>
      </c>
      <c r="G3232">
        <v>53.08</v>
      </c>
      <c r="H3232">
        <v>38.22</v>
      </c>
      <c r="I3232">
        <v>37.369999999999997</v>
      </c>
    </row>
    <row r="3233" spans="1:9" x14ac:dyDescent="0.35">
      <c r="A3233" t="s">
        <v>0</v>
      </c>
      <c r="B3233">
        <v>33741476</v>
      </c>
      <c r="C3233">
        <f t="shared" si="50"/>
        <v>32.330723999999996</v>
      </c>
      <c r="D3233">
        <v>46497</v>
      </c>
      <c r="E3233">
        <v>47824</v>
      </c>
      <c r="F3233">
        <v>56.21</v>
      </c>
      <c r="G3233">
        <v>56.21</v>
      </c>
      <c r="H3233">
        <v>38.22</v>
      </c>
      <c r="I3233">
        <v>35.369999999999997</v>
      </c>
    </row>
    <row r="3234" spans="1:9" x14ac:dyDescent="0.35">
      <c r="A3234" t="s">
        <v>0</v>
      </c>
      <c r="B3234">
        <v>33751480</v>
      </c>
      <c r="C3234">
        <f t="shared" si="50"/>
        <v>32.340727999999999</v>
      </c>
      <c r="D3234">
        <v>46515</v>
      </c>
      <c r="E3234">
        <v>47842</v>
      </c>
      <c r="F3234">
        <v>56.23</v>
      </c>
      <c r="G3234">
        <v>56.23</v>
      </c>
      <c r="H3234">
        <v>38.22</v>
      </c>
      <c r="I3234">
        <v>35.380000000000003</v>
      </c>
    </row>
    <row r="3235" spans="1:9" x14ac:dyDescent="0.35">
      <c r="A3235" t="s">
        <v>0</v>
      </c>
      <c r="B3235">
        <v>33761488</v>
      </c>
      <c r="C3235">
        <f t="shared" si="50"/>
        <v>32.350735999999998</v>
      </c>
      <c r="D3235">
        <v>46533</v>
      </c>
      <c r="E3235">
        <v>47859</v>
      </c>
      <c r="F3235">
        <v>56.21</v>
      </c>
      <c r="G3235">
        <v>53.08</v>
      </c>
      <c r="H3235">
        <v>38.229999999999997</v>
      </c>
      <c r="I3235">
        <v>37.380000000000003</v>
      </c>
    </row>
    <row r="3236" spans="1:9" x14ac:dyDescent="0.35">
      <c r="A3236" t="s">
        <v>0</v>
      </c>
      <c r="B3236">
        <v>33771496</v>
      </c>
      <c r="C3236">
        <f t="shared" si="50"/>
        <v>32.360743999999997</v>
      </c>
      <c r="D3236">
        <v>46551</v>
      </c>
      <c r="E3236">
        <v>47877</v>
      </c>
      <c r="F3236">
        <v>56.21</v>
      </c>
      <c r="G3236">
        <v>56.21</v>
      </c>
      <c r="H3236">
        <v>38.229999999999997</v>
      </c>
      <c r="I3236">
        <v>35.380000000000003</v>
      </c>
    </row>
    <row r="3237" spans="1:9" x14ac:dyDescent="0.35">
      <c r="A3237" t="s">
        <v>0</v>
      </c>
      <c r="B3237">
        <v>33781500</v>
      </c>
      <c r="C3237">
        <f t="shared" si="50"/>
        <v>32.370747999999999</v>
      </c>
      <c r="D3237">
        <v>46569</v>
      </c>
      <c r="E3237">
        <v>47895</v>
      </c>
      <c r="F3237">
        <v>56.23</v>
      </c>
      <c r="G3237">
        <v>56.23</v>
      </c>
      <c r="H3237">
        <v>38.229999999999997</v>
      </c>
      <c r="I3237">
        <v>35.380000000000003</v>
      </c>
    </row>
    <row r="3238" spans="1:9" x14ac:dyDescent="0.35">
      <c r="A3238" t="s">
        <v>0</v>
      </c>
      <c r="B3238">
        <v>33791504</v>
      </c>
      <c r="C3238">
        <f t="shared" si="50"/>
        <v>32.380752000000001</v>
      </c>
      <c r="D3238">
        <v>46586</v>
      </c>
      <c r="E3238">
        <v>47912</v>
      </c>
      <c r="F3238">
        <v>53.1</v>
      </c>
      <c r="G3238">
        <v>53.1</v>
      </c>
      <c r="H3238">
        <v>40.229999999999997</v>
      </c>
      <c r="I3238">
        <v>37.39</v>
      </c>
    </row>
    <row r="3239" spans="1:9" x14ac:dyDescent="0.35">
      <c r="A3239" t="s">
        <v>0</v>
      </c>
      <c r="B3239">
        <v>33801508</v>
      </c>
      <c r="C3239">
        <f t="shared" si="50"/>
        <v>32.390756000000003</v>
      </c>
      <c r="D3239">
        <v>46603</v>
      </c>
      <c r="E3239">
        <v>47930</v>
      </c>
      <c r="F3239">
        <v>53.1</v>
      </c>
      <c r="G3239">
        <v>56.23</v>
      </c>
      <c r="H3239">
        <v>40.24</v>
      </c>
      <c r="I3239">
        <v>35.39</v>
      </c>
    </row>
    <row r="3240" spans="1:9" x14ac:dyDescent="0.35">
      <c r="A3240" t="s">
        <v>0</v>
      </c>
      <c r="B3240">
        <v>33811512</v>
      </c>
      <c r="C3240">
        <f t="shared" si="50"/>
        <v>32.400759999999998</v>
      </c>
      <c r="D3240">
        <v>46621</v>
      </c>
      <c r="E3240">
        <v>47948</v>
      </c>
      <c r="F3240">
        <v>56.23</v>
      </c>
      <c r="G3240">
        <v>56.23</v>
      </c>
      <c r="H3240">
        <v>38.24</v>
      </c>
      <c r="I3240">
        <v>35.39</v>
      </c>
    </row>
    <row r="3241" spans="1:9" x14ac:dyDescent="0.35">
      <c r="A3241" t="s">
        <v>0</v>
      </c>
      <c r="B3241">
        <v>33821520</v>
      </c>
      <c r="C3241">
        <f t="shared" si="50"/>
        <v>32.410767999999997</v>
      </c>
      <c r="D3241">
        <v>46639</v>
      </c>
      <c r="E3241">
        <v>47965</v>
      </c>
      <c r="F3241">
        <v>56.21</v>
      </c>
      <c r="G3241">
        <v>53.08</v>
      </c>
      <c r="H3241">
        <v>38.24</v>
      </c>
      <c r="I3241">
        <v>37.4</v>
      </c>
    </row>
    <row r="3242" spans="1:9" x14ac:dyDescent="0.35">
      <c r="A3242" t="s">
        <v>0</v>
      </c>
      <c r="B3242">
        <v>33831528</v>
      </c>
      <c r="C3242">
        <f t="shared" si="50"/>
        <v>32.420775999999996</v>
      </c>
      <c r="D3242">
        <v>46657</v>
      </c>
      <c r="E3242">
        <v>47983</v>
      </c>
      <c r="F3242">
        <v>56.21</v>
      </c>
      <c r="G3242">
        <v>56.21</v>
      </c>
      <c r="H3242">
        <v>38.24</v>
      </c>
      <c r="I3242">
        <v>35.4</v>
      </c>
    </row>
    <row r="3243" spans="1:9" x14ac:dyDescent="0.35">
      <c r="A3243" t="s">
        <v>0</v>
      </c>
      <c r="B3243">
        <v>33841536</v>
      </c>
      <c r="C3243">
        <f t="shared" si="50"/>
        <v>32.430784000000003</v>
      </c>
      <c r="D3243">
        <v>46675</v>
      </c>
      <c r="E3243">
        <v>48000</v>
      </c>
      <c r="F3243">
        <v>56.21</v>
      </c>
      <c r="G3243">
        <v>53.08</v>
      </c>
      <c r="H3243">
        <v>38.25</v>
      </c>
      <c r="I3243">
        <v>37.4</v>
      </c>
    </row>
    <row r="3244" spans="1:9" x14ac:dyDescent="0.35">
      <c r="A3244" t="s">
        <v>0</v>
      </c>
      <c r="B3244">
        <v>33851540</v>
      </c>
      <c r="C3244">
        <f t="shared" si="50"/>
        <v>32.440787999999998</v>
      </c>
      <c r="D3244">
        <v>46693</v>
      </c>
      <c r="E3244">
        <v>48018</v>
      </c>
      <c r="F3244">
        <v>56.23</v>
      </c>
      <c r="G3244">
        <v>56.23</v>
      </c>
      <c r="H3244">
        <v>38.25</v>
      </c>
      <c r="I3244">
        <v>35.4</v>
      </c>
    </row>
    <row r="3245" spans="1:9" x14ac:dyDescent="0.35">
      <c r="A3245" t="s">
        <v>0</v>
      </c>
      <c r="B3245">
        <v>33861544</v>
      </c>
      <c r="C3245">
        <f t="shared" si="50"/>
        <v>32.450792</v>
      </c>
      <c r="D3245">
        <v>46710</v>
      </c>
      <c r="E3245">
        <v>48036</v>
      </c>
      <c r="F3245">
        <v>53.1</v>
      </c>
      <c r="G3245">
        <v>56.23</v>
      </c>
      <c r="H3245">
        <v>40.25</v>
      </c>
      <c r="I3245">
        <v>35.409999999999997</v>
      </c>
    </row>
    <row r="3246" spans="1:9" x14ac:dyDescent="0.35">
      <c r="A3246" t="s">
        <v>0</v>
      </c>
      <c r="B3246">
        <v>33871548</v>
      </c>
      <c r="C3246">
        <f t="shared" si="50"/>
        <v>32.460796000000002</v>
      </c>
      <c r="D3246">
        <v>46728</v>
      </c>
      <c r="E3246">
        <v>48054</v>
      </c>
      <c r="F3246">
        <v>56.23</v>
      </c>
      <c r="G3246">
        <v>56.23</v>
      </c>
      <c r="H3246">
        <v>38.25</v>
      </c>
      <c r="I3246">
        <v>35.409999999999997</v>
      </c>
    </row>
    <row r="3247" spans="1:9" x14ac:dyDescent="0.35">
      <c r="A3247" t="s">
        <v>0</v>
      </c>
      <c r="B3247">
        <v>33881556</v>
      </c>
      <c r="C3247">
        <f t="shared" si="50"/>
        <v>32.470804000000001</v>
      </c>
      <c r="D3247">
        <v>46746</v>
      </c>
      <c r="E3247">
        <v>48071</v>
      </c>
      <c r="F3247">
        <v>56.21</v>
      </c>
      <c r="G3247">
        <v>53.08</v>
      </c>
      <c r="H3247">
        <v>38.26</v>
      </c>
      <c r="I3247">
        <v>37.409999999999997</v>
      </c>
    </row>
    <row r="3248" spans="1:9" x14ac:dyDescent="0.35">
      <c r="A3248" t="s">
        <v>0</v>
      </c>
      <c r="B3248">
        <v>33891564</v>
      </c>
      <c r="C3248">
        <f t="shared" si="50"/>
        <v>32.480812</v>
      </c>
      <c r="D3248">
        <v>46764</v>
      </c>
      <c r="E3248">
        <v>48089</v>
      </c>
      <c r="F3248">
        <v>56.21</v>
      </c>
      <c r="G3248">
        <v>56.21</v>
      </c>
      <c r="H3248">
        <v>38.26</v>
      </c>
      <c r="I3248">
        <v>35.409999999999997</v>
      </c>
    </row>
    <row r="3249" spans="1:9" x14ac:dyDescent="0.35">
      <c r="A3249" t="s">
        <v>0</v>
      </c>
      <c r="B3249">
        <v>33901572</v>
      </c>
      <c r="C3249">
        <f t="shared" si="50"/>
        <v>32.490819999999999</v>
      </c>
      <c r="D3249">
        <v>46782</v>
      </c>
      <c r="E3249">
        <v>48107</v>
      </c>
      <c r="F3249">
        <v>56.21</v>
      </c>
      <c r="G3249">
        <v>56.21</v>
      </c>
      <c r="H3249">
        <v>38.26</v>
      </c>
      <c r="I3249">
        <v>35.42</v>
      </c>
    </row>
    <row r="3250" spans="1:9" x14ac:dyDescent="0.35">
      <c r="A3250" t="s">
        <v>0</v>
      </c>
      <c r="B3250">
        <v>33911576</v>
      </c>
      <c r="C3250">
        <f t="shared" si="50"/>
        <v>32.500824000000001</v>
      </c>
      <c r="D3250">
        <v>46800</v>
      </c>
      <c r="E3250">
        <v>48124</v>
      </c>
      <c r="F3250">
        <v>56.23</v>
      </c>
      <c r="G3250">
        <v>53.1</v>
      </c>
      <c r="H3250">
        <v>38.26</v>
      </c>
      <c r="I3250">
        <v>37.42</v>
      </c>
    </row>
    <row r="3251" spans="1:9" x14ac:dyDescent="0.35">
      <c r="A3251" t="s">
        <v>0</v>
      </c>
      <c r="B3251">
        <v>33921580</v>
      </c>
      <c r="C3251">
        <f t="shared" si="50"/>
        <v>32.510827999999997</v>
      </c>
      <c r="D3251">
        <v>46818</v>
      </c>
      <c r="E3251">
        <v>48142</v>
      </c>
      <c r="F3251">
        <v>56.23</v>
      </c>
      <c r="G3251">
        <v>56.23</v>
      </c>
      <c r="H3251">
        <v>38.26</v>
      </c>
      <c r="I3251">
        <v>35.42</v>
      </c>
    </row>
    <row r="3252" spans="1:9" x14ac:dyDescent="0.35">
      <c r="A3252" t="s">
        <v>0</v>
      </c>
      <c r="B3252">
        <v>33931584</v>
      </c>
      <c r="C3252">
        <f t="shared" si="50"/>
        <v>32.520831999999999</v>
      </c>
      <c r="D3252">
        <v>46836</v>
      </c>
      <c r="E3252">
        <v>48160</v>
      </c>
      <c r="F3252">
        <v>56.23</v>
      </c>
      <c r="G3252">
        <v>56.23</v>
      </c>
      <c r="H3252">
        <v>38.270000000000003</v>
      </c>
      <c r="I3252">
        <v>35.42</v>
      </c>
    </row>
    <row r="3253" spans="1:9" x14ac:dyDescent="0.35">
      <c r="A3253" t="s">
        <v>0</v>
      </c>
      <c r="B3253">
        <v>33941588</v>
      </c>
      <c r="C3253">
        <f t="shared" si="50"/>
        <v>32.530836000000001</v>
      </c>
      <c r="D3253">
        <v>46854</v>
      </c>
      <c r="E3253">
        <v>48177</v>
      </c>
      <c r="F3253">
        <v>56.23</v>
      </c>
      <c r="G3253">
        <v>53.1</v>
      </c>
      <c r="H3253">
        <v>38.270000000000003</v>
      </c>
      <c r="I3253">
        <v>37.43</v>
      </c>
    </row>
    <row r="3254" spans="1:9" x14ac:dyDescent="0.35">
      <c r="A3254" t="s">
        <v>0</v>
      </c>
      <c r="B3254">
        <v>33951596</v>
      </c>
      <c r="C3254">
        <f t="shared" si="50"/>
        <v>32.540844</v>
      </c>
      <c r="D3254">
        <v>46872</v>
      </c>
      <c r="E3254">
        <v>48195</v>
      </c>
      <c r="F3254">
        <v>56.21</v>
      </c>
      <c r="G3254">
        <v>56.21</v>
      </c>
      <c r="H3254">
        <v>38.270000000000003</v>
      </c>
      <c r="I3254">
        <v>35.43</v>
      </c>
    </row>
    <row r="3255" spans="1:9" x14ac:dyDescent="0.35">
      <c r="A3255" t="s">
        <v>0</v>
      </c>
      <c r="B3255">
        <v>33961600</v>
      </c>
      <c r="C3255">
        <f t="shared" si="50"/>
        <v>32.550848000000002</v>
      </c>
      <c r="D3255">
        <v>46890</v>
      </c>
      <c r="E3255">
        <v>48212</v>
      </c>
      <c r="F3255">
        <v>56.23</v>
      </c>
      <c r="G3255">
        <v>53.1</v>
      </c>
      <c r="H3255">
        <v>38.270000000000003</v>
      </c>
      <c r="I3255">
        <v>37.43</v>
      </c>
    </row>
    <row r="3256" spans="1:9" x14ac:dyDescent="0.35">
      <c r="A3256" t="s">
        <v>0</v>
      </c>
      <c r="B3256">
        <v>33971608</v>
      </c>
      <c r="C3256">
        <f t="shared" si="50"/>
        <v>32.560856000000001</v>
      </c>
      <c r="D3256">
        <v>46907</v>
      </c>
      <c r="E3256">
        <v>48230</v>
      </c>
      <c r="F3256">
        <v>53.08</v>
      </c>
      <c r="G3256">
        <v>56.21</v>
      </c>
      <c r="H3256">
        <v>40.28</v>
      </c>
      <c r="I3256">
        <v>35.44</v>
      </c>
    </row>
    <row r="3257" spans="1:9" x14ac:dyDescent="0.35">
      <c r="A3257" t="s">
        <v>0</v>
      </c>
      <c r="B3257">
        <v>33981612</v>
      </c>
      <c r="C3257">
        <f t="shared" si="50"/>
        <v>32.570860000000003</v>
      </c>
      <c r="D3257">
        <v>46925</v>
      </c>
      <c r="E3257">
        <v>48248</v>
      </c>
      <c r="F3257">
        <v>56.23</v>
      </c>
      <c r="G3257">
        <v>56.23</v>
      </c>
      <c r="H3257">
        <v>38.28</v>
      </c>
      <c r="I3257">
        <v>35.44</v>
      </c>
    </row>
    <row r="3258" spans="1:9" x14ac:dyDescent="0.35">
      <c r="A3258" t="s">
        <v>0</v>
      </c>
      <c r="B3258">
        <v>33991616</v>
      </c>
      <c r="C3258">
        <f t="shared" si="50"/>
        <v>32.580863999999998</v>
      </c>
      <c r="D3258">
        <v>46943</v>
      </c>
      <c r="E3258">
        <v>48265</v>
      </c>
      <c r="F3258">
        <v>56.23</v>
      </c>
      <c r="G3258">
        <v>53.1</v>
      </c>
      <c r="H3258">
        <v>38.28</v>
      </c>
      <c r="I3258">
        <v>37.44</v>
      </c>
    </row>
    <row r="3259" spans="1:9" x14ac:dyDescent="0.35">
      <c r="A3259" t="s">
        <v>0</v>
      </c>
      <c r="B3259">
        <v>34001620</v>
      </c>
      <c r="C3259">
        <f t="shared" si="50"/>
        <v>32.590868</v>
      </c>
      <c r="D3259">
        <v>46961</v>
      </c>
      <c r="E3259">
        <v>48283</v>
      </c>
      <c r="F3259">
        <v>56.23</v>
      </c>
      <c r="G3259">
        <v>56.23</v>
      </c>
      <c r="H3259">
        <v>38.28</v>
      </c>
      <c r="I3259">
        <v>35.44</v>
      </c>
    </row>
    <row r="3260" spans="1:9" x14ac:dyDescent="0.35">
      <c r="A3260" t="s">
        <v>0</v>
      </c>
      <c r="B3260">
        <v>34011624</v>
      </c>
      <c r="C3260">
        <f t="shared" si="50"/>
        <v>32.600872000000003</v>
      </c>
      <c r="D3260">
        <v>46979</v>
      </c>
      <c r="E3260">
        <v>48301</v>
      </c>
      <c r="F3260">
        <v>56.23</v>
      </c>
      <c r="G3260">
        <v>56.23</v>
      </c>
      <c r="H3260">
        <v>38.28</v>
      </c>
      <c r="I3260">
        <v>35.450000000000003</v>
      </c>
    </row>
    <row r="3261" spans="1:9" x14ac:dyDescent="0.35">
      <c r="A3261" t="s">
        <v>0</v>
      </c>
      <c r="B3261">
        <v>34021628</v>
      </c>
      <c r="C3261">
        <f t="shared" si="50"/>
        <v>32.610875999999998</v>
      </c>
      <c r="D3261">
        <v>46997</v>
      </c>
      <c r="E3261">
        <v>48318</v>
      </c>
      <c r="F3261">
        <v>56.23</v>
      </c>
      <c r="G3261">
        <v>53.1</v>
      </c>
      <c r="H3261">
        <v>38.29</v>
      </c>
      <c r="I3261">
        <v>37.450000000000003</v>
      </c>
    </row>
    <row r="3262" spans="1:9" x14ac:dyDescent="0.35">
      <c r="A3262" t="s">
        <v>0</v>
      </c>
      <c r="B3262">
        <v>34031632</v>
      </c>
      <c r="C3262">
        <f t="shared" si="50"/>
        <v>32.62088</v>
      </c>
      <c r="D3262">
        <v>47015</v>
      </c>
      <c r="E3262">
        <v>48336</v>
      </c>
      <c r="F3262">
        <v>56.23</v>
      </c>
      <c r="G3262">
        <v>56.23</v>
      </c>
      <c r="H3262">
        <v>38.29</v>
      </c>
      <c r="I3262">
        <v>35.450000000000003</v>
      </c>
    </row>
    <row r="3263" spans="1:9" x14ac:dyDescent="0.35">
      <c r="A3263" t="s">
        <v>0</v>
      </c>
      <c r="B3263">
        <v>34041640</v>
      </c>
      <c r="C3263">
        <f t="shared" si="50"/>
        <v>32.630887999999999</v>
      </c>
      <c r="D3263">
        <v>47033</v>
      </c>
      <c r="E3263">
        <v>48353</v>
      </c>
      <c r="F3263">
        <v>56.21</v>
      </c>
      <c r="G3263">
        <v>53.08</v>
      </c>
      <c r="H3263">
        <v>38.29</v>
      </c>
      <c r="I3263">
        <v>37.46</v>
      </c>
    </row>
    <row r="3264" spans="1:9" x14ac:dyDescent="0.35">
      <c r="A3264" t="s">
        <v>0</v>
      </c>
      <c r="B3264">
        <v>34051648</v>
      </c>
      <c r="C3264">
        <f t="shared" si="50"/>
        <v>32.640895999999998</v>
      </c>
      <c r="D3264">
        <v>47051</v>
      </c>
      <c r="E3264">
        <v>48371</v>
      </c>
      <c r="F3264">
        <v>56.21</v>
      </c>
      <c r="G3264">
        <v>56.21</v>
      </c>
      <c r="H3264">
        <v>38.29</v>
      </c>
      <c r="I3264">
        <v>35.46</v>
      </c>
    </row>
    <row r="3265" spans="1:9" x14ac:dyDescent="0.35">
      <c r="A3265" t="s">
        <v>0</v>
      </c>
      <c r="B3265">
        <v>34061652</v>
      </c>
      <c r="C3265">
        <f t="shared" si="50"/>
        <v>32.6509</v>
      </c>
      <c r="D3265">
        <v>47069</v>
      </c>
      <c r="E3265">
        <v>48388</v>
      </c>
      <c r="F3265">
        <v>56.23</v>
      </c>
      <c r="G3265">
        <v>53.1</v>
      </c>
      <c r="H3265">
        <v>38.29</v>
      </c>
      <c r="I3265">
        <v>37.46</v>
      </c>
    </row>
    <row r="3266" spans="1:9" x14ac:dyDescent="0.35">
      <c r="A3266" t="s">
        <v>0</v>
      </c>
      <c r="B3266">
        <v>34071656</v>
      </c>
      <c r="C3266">
        <f t="shared" si="50"/>
        <v>32.660904000000002</v>
      </c>
      <c r="D3266">
        <v>47086</v>
      </c>
      <c r="E3266">
        <v>48406</v>
      </c>
      <c r="F3266">
        <v>53.1</v>
      </c>
      <c r="G3266">
        <v>56.23</v>
      </c>
      <c r="H3266">
        <v>40.299999999999997</v>
      </c>
      <c r="I3266">
        <v>35.46</v>
      </c>
    </row>
    <row r="3267" spans="1:9" x14ac:dyDescent="0.35">
      <c r="A3267" t="s">
        <v>0</v>
      </c>
      <c r="B3267">
        <v>34081660</v>
      </c>
      <c r="C3267">
        <f t="shared" ref="C3267:C3330" si="51">(B3267-1410752)/1000000</f>
        <v>32.670907999999997</v>
      </c>
      <c r="D3267">
        <v>47104</v>
      </c>
      <c r="E3267">
        <v>48423</v>
      </c>
      <c r="F3267">
        <v>56.23</v>
      </c>
      <c r="G3267">
        <v>53.1</v>
      </c>
      <c r="H3267">
        <v>38.299999999999997</v>
      </c>
      <c r="I3267">
        <v>37.47</v>
      </c>
    </row>
    <row r="3268" spans="1:9" x14ac:dyDescent="0.35">
      <c r="A3268" t="s">
        <v>0</v>
      </c>
      <c r="B3268">
        <v>34091664</v>
      </c>
      <c r="C3268">
        <f t="shared" si="51"/>
        <v>32.680911999999999</v>
      </c>
      <c r="D3268">
        <v>47122</v>
      </c>
      <c r="E3268">
        <v>48441</v>
      </c>
      <c r="F3268">
        <v>56.23</v>
      </c>
      <c r="G3268">
        <v>56.23</v>
      </c>
      <c r="H3268">
        <v>38.299999999999997</v>
      </c>
      <c r="I3268">
        <v>35.47</v>
      </c>
    </row>
    <row r="3269" spans="1:9" x14ac:dyDescent="0.35">
      <c r="A3269" t="s">
        <v>0</v>
      </c>
      <c r="B3269">
        <v>34101668</v>
      </c>
      <c r="C3269">
        <f t="shared" si="51"/>
        <v>32.690916000000001</v>
      </c>
      <c r="D3269">
        <v>47140</v>
      </c>
      <c r="E3269">
        <v>48458</v>
      </c>
      <c r="F3269">
        <v>56.23</v>
      </c>
      <c r="G3269">
        <v>53.1</v>
      </c>
      <c r="H3269">
        <v>38.299999999999997</v>
      </c>
      <c r="I3269">
        <v>37.47</v>
      </c>
    </row>
    <row r="3270" spans="1:9" x14ac:dyDescent="0.35">
      <c r="A3270" t="s">
        <v>0</v>
      </c>
      <c r="B3270">
        <v>34111672</v>
      </c>
      <c r="C3270">
        <f t="shared" si="51"/>
        <v>32.700920000000004</v>
      </c>
      <c r="D3270">
        <v>47157</v>
      </c>
      <c r="E3270">
        <v>48476</v>
      </c>
      <c r="F3270">
        <v>53.1</v>
      </c>
      <c r="G3270">
        <v>56.23</v>
      </c>
      <c r="H3270">
        <v>40.31</v>
      </c>
      <c r="I3270">
        <v>35.479999999999997</v>
      </c>
    </row>
    <row r="3271" spans="1:9" x14ac:dyDescent="0.35">
      <c r="A3271" t="s">
        <v>0</v>
      </c>
      <c r="B3271">
        <v>34121676</v>
      </c>
      <c r="C3271">
        <f t="shared" si="51"/>
        <v>32.710923999999999</v>
      </c>
      <c r="D3271">
        <v>47175</v>
      </c>
      <c r="E3271">
        <v>48493</v>
      </c>
      <c r="F3271">
        <v>56.23</v>
      </c>
      <c r="G3271">
        <v>53.1</v>
      </c>
      <c r="H3271">
        <v>38.31</v>
      </c>
      <c r="I3271">
        <v>37.479999999999997</v>
      </c>
    </row>
    <row r="3272" spans="1:9" x14ac:dyDescent="0.35">
      <c r="A3272" t="s">
        <v>0</v>
      </c>
      <c r="B3272">
        <v>34131680</v>
      </c>
      <c r="C3272">
        <f t="shared" si="51"/>
        <v>32.720928000000001</v>
      </c>
      <c r="D3272">
        <v>47193</v>
      </c>
      <c r="E3272">
        <v>48511</v>
      </c>
      <c r="F3272">
        <v>56.23</v>
      </c>
      <c r="G3272">
        <v>56.23</v>
      </c>
      <c r="H3272">
        <v>38.31</v>
      </c>
      <c r="I3272">
        <v>35.479999999999997</v>
      </c>
    </row>
    <row r="3273" spans="1:9" x14ac:dyDescent="0.35">
      <c r="A3273" t="s">
        <v>0</v>
      </c>
      <c r="B3273">
        <v>34141684</v>
      </c>
      <c r="C3273">
        <f t="shared" si="51"/>
        <v>32.730932000000003</v>
      </c>
      <c r="D3273">
        <v>47211</v>
      </c>
      <c r="E3273">
        <v>48528</v>
      </c>
      <c r="F3273">
        <v>56.23</v>
      </c>
      <c r="G3273">
        <v>53.1</v>
      </c>
      <c r="H3273">
        <v>38.31</v>
      </c>
      <c r="I3273">
        <v>37.49</v>
      </c>
    </row>
    <row r="3274" spans="1:9" x14ac:dyDescent="0.35">
      <c r="A3274" t="s">
        <v>0</v>
      </c>
      <c r="B3274">
        <v>34151692</v>
      </c>
      <c r="C3274">
        <f t="shared" si="51"/>
        <v>32.740940000000002</v>
      </c>
      <c r="D3274">
        <v>47229</v>
      </c>
      <c r="E3274">
        <v>48546</v>
      </c>
      <c r="F3274">
        <v>56.21</v>
      </c>
      <c r="G3274">
        <v>56.21</v>
      </c>
      <c r="H3274">
        <v>38.32</v>
      </c>
      <c r="I3274">
        <v>35.49</v>
      </c>
    </row>
    <row r="3275" spans="1:9" x14ac:dyDescent="0.35">
      <c r="A3275" t="s">
        <v>0</v>
      </c>
      <c r="B3275">
        <v>34161712</v>
      </c>
      <c r="C3275">
        <f t="shared" si="51"/>
        <v>32.750959999999999</v>
      </c>
      <c r="D3275">
        <v>47246</v>
      </c>
      <c r="E3275">
        <v>48564</v>
      </c>
      <c r="F3275">
        <v>53.02</v>
      </c>
      <c r="G3275">
        <v>56.14</v>
      </c>
      <c r="H3275">
        <v>40.32</v>
      </c>
      <c r="I3275">
        <v>35.49</v>
      </c>
    </row>
    <row r="3276" spans="1:9" x14ac:dyDescent="0.35">
      <c r="A3276" t="s">
        <v>0</v>
      </c>
      <c r="B3276">
        <v>34171720</v>
      </c>
      <c r="C3276">
        <f t="shared" si="51"/>
        <v>32.760967999999998</v>
      </c>
      <c r="D3276">
        <v>47264</v>
      </c>
      <c r="E3276">
        <v>48581</v>
      </c>
      <c r="F3276">
        <v>56.21</v>
      </c>
      <c r="G3276">
        <v>53.08</v>
      </c>
      <c r="H3276">
        <v>38.32</v>
      </c>
      <c r="I3276">
        <v>37.49</v>
      </c>
    </row>
    <row r="3277" spans="1:9" x14ac:dyDescent="0.35">
      <c r="A3277" t="s">
        <v>0</v>
      </c>
      <c r="B3277">
        <v>34181732</v>
      </c>
      <c r="C3277">
        <f t="shared" si="51"/>
        <v>32.770980000000002</v>
      </c>
      <c r="D3277">
        <v>47282</v>
      </c>
      <c r="E3277">
        <v>48599</v>
      </c>
      <c r="F3277">
        <v>56.18</v>
      </c>
      <c r="G3277">
        <v>56.18</v>
      </c>
      <c r="H3277">
        <v>38.32</v>
      </c>
      <c r="I3277">
        <v>35.5</v>
      </c>
    </row>
    <row r="3278" spans="1:9" x14ac:dyDescent="0.35">
      <c r="A3278" t="s">
        <v>0</v>
      </c>
      <c r="B3278">
        <v>34191736</v>
      </c>
      <c r="C3278">
        <f t="shared" si="51"/>
        <v>32.780983999999997</v>
      </c>
      <c r="D3278">
        <v>47300</v>
      </c>
      <c r="E3278">
        <v>48616</v>
      </c>
      <c r="F3278">
        <v>56.23</v>
      </c>
      <c r="G3278">
        <v>53.1</v>
      </c>
      <c r="H3278">
        <v>38.33</v>
      </c>
      <c r="I3278">
        <v>37.5</v>
      </c>
    </row>
    <row r="3279" spans="1:9" x14ac:dyDescent="0.35">
      <c r="A3279" t="s">
        <v>0</v>
      </c>
      <c r="B3279">
        <v>34201740</v>
      </c>
      <c r="C3279">
        <f t="shared" si="51"/>
        <v>32.790987999999999</v>
      </c>
      <c r="D3279">
        <v>47318</v>
      </c>
      <c r="E3279">
        <v>48634</v>
      </c>
      <c r="F3279">
        <v>56.23</v>
      </c>
      <c r="G3279">
        <v>56.23</v>
      </c>
      <c r="H3279">
        <v>38.33</v>
      </c>
      <c r="I3279">
        <v>35.5</v>
      </c>
    </row>
    <row r="3280" spans="1:9" x14ac:dyDescent="0.35">
      <c r="A3280" t="s">
        <v>0</v>
      </c>
      <c r="B3280">
        <v>34211744</v>
      </c>
      <c r="C3280">
        <f t="shared" si="51"/>
        <v>32.800992000000001</v>
      </c>
      <c r="D3280">
        <v>47336</v>
      </c>
      <c r="E3280">
        <v>48651</v>
      </c>
      <c r="F3280">
        <v>56.23</v>
      </c>
      <c r="G3280">
        <v>53.1</v>
      </c>
      <c r="H3280">
        <v>38.33</v>
      </c>
      <c r="I3280">
        <v>37.51</v>
      </c>
    </row>
    <row r="3281" spans="1:9" x14ac:dyDescent="0.35">
      <c r="A3281" t="s">
        <v>0</v>
      </c>
      <c r="B3281">
        <v>34221752</v>
      </c>
      <c r="C3281">
        <f t="shared" si="51"/>
        <v>32.811</v>
      </c>
      <c r="D3281">
        <v>47354</v>
      </c>
      <c r="E3281">
        <v>48668</v>
      </c>
      <c r="F3281">
        <v>56.21</v>
      </c>
      <c r="G3281">
        <v>53.08</v>
      </c>
      <c r="H3281">
        <v>38.33</v>
      </c>
      <c r="I3281">
        <v>37.51</v>
      </c>
    </row>
    <row r="3282" spans="1:9" x14ac:dyDescent="0.35">
      <c r="A3282" t="s">
        <v>0</v>
      </c>
      <c r="B3282">
        <v>34231760</v>
      </c>
      <c r="C3282">
        <f t="shared" si="51"/>
        <v>32.821007999999999</v>
      </c>
      <c r="D3282">
        <v>47372</v>
      </c>
      <c r="E3282">
        <v>48686</v>
      </c>
      <c r="F3282">
        <v>56.21</v>
      </c>
      <c r="G3282">
        <v>56.21</v>
      </c>
      <c r="H3282">
        <v>38.33</v>
      </c>
      <c r="I3282">
        <v>35.51</v>
      </c>
    </row>
    <row r="3283" spans="1:9" x14ac:dyDescent="0.35">
      <c r="A3283" t="s">
        <v>0</v>
      </c>
      <c r="B3283">
        <v>34241768</v>
      </c>
      <c r="C3283">
        <f t="shared" si="51"/>
        <v>32.831015999999998</v>
      </c>
      <c r="D3283">
        <v>47389</v>
      </c>
      <c r="E3283">
        <v>48704</v>
      </c>
      <c r="F3283">
        <v>53.08</v>
      </c>
      <c r="G3283">
        <v>56.21</v>
      </c>
      <c r="H3283">
        <v>40.340000000000003</v>
      </c>
      <c r="I3283">
        <v>35.51</v>
      </c>
    </row>
    <row r="3284" spans="1:9" x14ac:dyDescent="0.35">
      <c r="A3284" t="s">
        <v>0</v>
      </c>
      <c r="B3284">
        <v>34251772</v>
      </c>
      <c r="C3284">
        <f t="shared" si="51"/>
        <v>32.84102</v>
      </c>
      <c r="D3284">
        <v>47407</v>
      </c>
      <c r="E3284">
        <v>48721</v>
      </c>
      <c r="F3284">
        <v>56.23</v>
      </c>
      <c r="G3284">
        <v>53.1</v>
      </c>
      <c r="H3284">
        <v>38.340000000000003</v>
      </c>
      <c r="I3284">
        <v>37.520000000000003</v>
      </c>
    </row>
    <row r="3285" spans="1:9" x14ac:dyDescent="0.35">
      <c r="A3285" t="s">
        <v>0</v>
      </c>
      <c r="B3285">
        <v>34261776</v>
      </c>
      <c r="C3285">
        <f t="shared" si="51"/>
        <v>32.851024000000002</v>
      </c>
      <c r="D3285">
        <v>47425</v>
      </c>
      <c r="E3285">
        <v>48739</v>
      </c>
      <c r="F3285">
        <v>56.23</v>
      </c>
      <c r="G3285">
        <v>56.23</v>
      </c>
      <c r="H3285">
        <v>38.340000000000003</v>
      </c>
      <c r="I3285">
        <v>35.520000000000003</v>
      </c>
    </row>
    <row r="3286" spans="1:9" x14ac:dyDescent="0.35">
      <c r="A3286" t="s">
        <v>0</v>
      </c>
      <c r="B3286">
        <v>34271780</v>
      </c>
      <c r="C3286">
        <f t="shared" si="51"/>
        <v>32.861027999999997</v>
      </c>
      <c r="D3286">
        <v>47443</v>
      </c>
      <c r="E3286">
        <v>48757</v>
      </c>
      <c r="F3286">
        <v>56.23</v>
      </c>
      <c r="G3286">
        <v>56.23</v>
      </c>
      <c r="H3286">
        <v>38.340000000000003</v>
      </c>
      <c r="I3286">
        <v>35.520000000000003</v>
      </c>
    </row>
    <row r="3287" spans="1:9" x14ac:dyDescent="0.35">
      <c r="A3287" t="s">
        <v>0</v>
      </c>
      <c r="B3287">
        <v>34281784</v>
      </c>
      <c r="C3287">
        <f t="shared" si="51"/>
        <v>32.871032</v>
      </c>
      <c r="D3287">
        <v>47461</v>
      </c>
      <c r="E3287">
        <v>48774</v>
      </c>
      <c r="F3287">
        <v>56.23</v>
      </c>
      <c r="G3287">
        <v>53.1</v>
      </c>
      <c r="H3287">
        <v>38.340000000000003</v>
      </c>
      <c r="I3287">
        <v>37.53</v>
      </c>
    </row>
    <row r="3288" spans="1:9" x14ac:dyDescent="0.35">
      <c r="A3288" t="s">
        <v>0</v>
      </c>
      <c r="B3288">
        <v>34291788</v>
      </c>
      <c r="C3288">
        <f t="shared" si="51"/>
        <v>32.881036000000002</v>
      </c>
      <c r="D3288">
        <v>47479</v>
      </c>
      <c r="E3288">
        <v>48792</v>
      </c>
      <c r="F3288">
        <v>56.23</v>
      </c>
      <c r="G3288">
        <v>56.23</v>
      </c>
      <c r="H3288">
        <v>38.35</v>
      </c>
      <c r="I3288">
        <v>35.53</v>
      </c>
    </row>
    <row r="3289" spans="1:9" x14ac:dyDescent="0.35">
      <c r="A3289" t="s">
        <v>0</v>
      </c>
      <c r="B3289">
        <v>34301792</v>
      </c>
      <c r="C3289">
        <f t="shared" si="51"/>
        <v>32.891039999999997</v>
      </c>
      <c r="D3289">
        <v>47497</v>
      </c>
      <c r="E3289">
        <v>48809</v>
      </c>
      <c r="F3289">
        <v>56.23</v>
      </c>
      <c r="G3289">
        <v>53.1</v>
      </c>
      <c r="H3289">
        <v>38.35</v>
      </c>
      <c r="I3289">
        <v>37.53</v>
      </c>
    </row>
    <row r="3290" spans="1:9" x14ac:dyDescent="0.35">
      <c r="A3290" t="s">
        <v>0</v>
      </c>
      <c r="B3290">
        <v>34311800</v>
      </c>
      <c r="C3290">
        <f t="shared" si="51"/>
        <v>32.901048000000003</v>
      </c>
      <c r="D3290">
        <v>47515</v>
      </c>
      <c r="E3290">
        <v>48827</v>
      </c>
      <c r="F3290">
        <v>56.21</v>
      </c>
      <c r="G3290">
        <v>56.21</v>
      </c>
      <c r="H3290">
        <v>38.35</v>
      </c>
      <c r="I3290">
        <v>35.53</v>
      </c>
    </row>
    <row r="3291" spans="1:9" x14ac:dyDescent="0.35">
      <c r="A3291" t="s">
        <v>0</v>
      </c>
      <c r="B3291">
        <v>34321804</v>
      </c>
      <c r="C3291">
        <f t="shared" si="51"/>
        <v>32.911051999999998</v>
      </c>
      <c r="D3291">
        <v>47533</v>
      </c>
      <c r="E3291">
        <v>48844</v>
      </c>
      <c r="F3291">
        <v>56.23</v>
      </c>
      <c r="G3291">
        <v>53.1</v>
      </c>
      <c r="H3291">
        <v>38.35</v>
      </c>
      <c r="I3291">
        <v>37.54</v>
      </c>
    </row>
    <row r="3292" spans="1:9" x14ac:dyDescent="0.35">
      <c r="A3292" t="s">
        <v>0</v>
      </c>
      <c r="B3292">
        <v>34331808</v>
      </c>
      <c r="C3292">
        <f t="shared" si="51"/>
        <v>32.921056</v>
      </c>
      <c r="D3292">
        <v>47551</v>
      </c>
      <c r="E3292">
        <v>48862</v>
      </c>
      <c r="F3292">
        <v>56.23</v>
      </c>
      <c r="G3292">
        <v>56.23</v>
      </c>
      <c r="H3292">
        <v>38.35</v>
      </c>
      <c r="I3292">
        <v>35.54</v>
      </c>
    </row>
    <row r="3293" spans="1:9" x14ac:dyDescent="0.35">
      <c r="A3293" t="s">
        <v>0</v>
      </c>
      <c r="B3293">
        <v>34341816</v>
      </c>
      <c r="C3293">
        <f t="shared" si="51"/>
        <v>32.931063999999999</v>
      </c>
      <c r="D3293">
        <v>47569</v>
      </c>
      <c r="E3293">
        <v>48879</v>
      </c>
      <c r="F3293">
        <v>56.21</v>
      </c>
      <c r="G3293">
        <v>53.08</v>
      </c>
      <c r="H3293">
        <v>38.36</v>
      </c>
      <c r="I3293">
        <v>37.54</v>
      </c>
    </row>
    <row r="3294" spans="1:9" x14ac:dyDescent="0.35">
      <c r="A3294" t="s">
        <v>0</v>
      </c>
      <c r="B3294">
        <v>34351820</v>
      </c>
      <c r="C3294">
        <f t="shared" si="51"/>
        <v>32.941068000000001</v>
      </c>
      <c r="D3294">
        <v>47587</v>
      </c>
      <c r="E3294">
        <v>48896</v>
      </c>
      <c r="F3294">
        <v>56.23</v>
      </c>
      <c r="G3294">
        <v>53.1</v>
      </c>
      <c r="H3294">
        <v>38.36</v>
      </c>
      <c r="I3294">
        <v>37.549999999999997</v>
      </c>
    </row>
    <row r="3295" spans="1:9" x14ac:dyDescent="0.35">
      <c r="A3295" t="s">
        <v>0</v>
      </c>
      <c r="B3295">
        <v>34361828</v>
      </c>
      <c r="C3295">
        <f t="shared" si="51"/>
        <v>32.951076</v>
      </c>
      <c r="D3295">
        <v>47605</v>
      </c>
      <c r="E3295">
        <v>48914</v>
      </c>
      <c r="F3295">
        <v>56.21</v>
      </c>
      <c r="G3295">
        <v>56.21</v>
      </c>
      <c r="H3295">
        <v>38.36</v>
      </c>
      <c r="I3295">
        <v>35.549999999999997</v>
      </c>
    </row>
    <row r="3296" spans="1:9" x14ac:dyDescent="0.35">
      <c r="A3296" t="s">
        <v>0</v>
      </c>
      <c r="B3296">
        <v>34371832</v>
      </c>
      <c r="C3296">
        <f t="shared" si="51"/>
        <v>32.961080000000003</v>
      </c>
      <c r="D3296">
        <v>47623</v>
      </c>
      <c r="E3296">
        <v>48931</v>
      </c>
      <c r="F3296">
        <v>56.23</v>
      </c>
      <c r="G3296">
        <v>53.1</v>
      </c>
      <c r="H3296">
        <v>38.36</v>
      </c>
      <c r="I3296">
        <v>37.549999999999997</v>
      </c>
    </row>
    <row r="3297" spans="1:9" x14ac:dyDescent="0.35">
      <c r="A3297" t="s">
        <v>0</v>
      </c>
      <c r="B3297">
        <v>34381836</v>
      </c>
      <c r="C3297">
        <f t="shared" si="51"/>
        <v>32.971083999999998</v>
      </c>
      <c r="D3297">
        <v>47641</v>
      </c>
      <c r="E3297">
        <v>48949</v>
      </c>
      <c r="F3297">
        <v>56.23</v>
      </c>
      <c r="G3297">
        <v>56.23</v>
      </c>
      <c r="H3297">
        <v>38.36</v>
      </c>
      <c r="I3297">
        <v>35.56</v>
      </c>
    </row>
    <row r="3298" spans="1:9" x14ac:dyDescent="0.35">
      <c r="A3298" t="s">
        <v>0</v>
      </c>
      <c r="B3298">
        <v>34391840</v>
      </c>
      <c r="C3298">
        <f t="shared" si="51"/>
        <v>32.981088</v>
      </c>
      <c r="D3298">
        <v>47658</v>
      </c>
      <c r="E3298">
        <v>48966</v>
      </c>
      <c r="F3298">
        <v>53.1</v>
      </c>
      <c r="G3298">
        <v>53.1</v>
      </c>
      <c r="H3298">
        <v>40.369999999999997</v>
      </c>
      <c r="I3298">
        <v>37.56</v>
      </c>
    </row>
    <row r="3299" spans="1:9" x14ac:dyDescent="0.35">
      <c r="A3299" t="s">
        <v>0</v>
      </c>
      <c r="B3299">
        <v>34401848</v>
      </c>
      <c r="C3299">
        <f t="shared" si="51"/>
        <v>32.991095999999999</v>
      </c>
      <c r="D3299">
        <v>47676</v>
      </c>
      <c r="E3299">
        <v>48984</v>
      </c>
      <c r="F3299">
        <v>56.21</v>
      </c>
      <c r="G3299">
        <v>56.21</v>
      </c>
      <c r="H3299">
        <v>38.369999999999997</v>
      </c>
      <c r="I3299">
        <v>35.56</v>
      </c>
    </row>
    <row r="3300" spans="1:9" x14ac:dyDescent="0.35">
      <c r="A3300" t="s">
        <v>0</v>
      </c>
      <c r="B3300">
        <v>34411856</v>
      </c>
      <c r="C3300">
        <f t="shared" si="51"/>
        <v>33.001103999999998</v>
      </c>
      <c r="D3300">
        <v>47694</v>
      </c>
      <c r="E3300">
        <v>49001</v>
      </c>
      <c r="F3300">
        <v>56.21</v>
      </c>
      <c r="G3300">
        <v>53.08</v>
      </c>
      <c r="H3300">
        <v>38.369999999999997</v>
      </c>
      <c r="I3300">
        <v>37.57</v>
      </c>
    </row>
    <row r="3301" spans="1:9" x14ac:dyDescent="0.35">
      <c r="A3301" t="s">
        <v>0</v>
      </c>
      <c r="B3301">
        <v>34421864</v>
      </c>
      <c r="C3301">
        <f t="shared" si="51"/>
        <v>33.011111999999997</v>
      </c>
      <c r="D3301">
        <v>47712</v>
      </c>
      <c r="E3301">
        <v>49019</v>
      </c>
      <c r="F3301">
        <v>56.21</v>
      </c>
      <c r="G3301">
        <v>56.21</v>
      </c>
      <c r="H3301">
        <v>38.369999999999997</v>
      </c>
      <c r="I3301">
        <v>35.57</v>
      </c>
    </row>
    <row r="3302" spans="1:9" x14ac:dyDescent="0.35">
      <c r="A3302" t="s">
        <v>0</v>
      </c>
      <c r="B3302">
        <v>34431868</v>
      </c>
      <c r="C3302">
        <f t="shared" si="51"/>
        <v>33.021115999999999</v>
      </c>
      <c r="D3302">
        <v>47730</v>
      </c>
      <c r="E3302">
        <v>49036</v>
      </c>
      <c r="F3302">
        <v>56.23</v>
      </c>
      <c r="G3302">
        <v>53.1</v>
      </c>
      <c r="H3302">
        <v>38.380000000000003</v>
      </c>
      <c r="I3302">
        <v>37.57</v>
      </c>
    </row>
    <row r="3303" spans="1:9" x14ac:dyDescent="0.35">
      <c r="A3303" t="s">
        <v>0</v>
      </c>
      <c r="B3303">
        <v>34441872</v>
      </c>
      <c r="C3303">
        <f t="shared" si="51"/>
        <v>33.031120000000001</v>
      </c>
      <c r="D3303">
        <v>47748</v>
      </c>
      <c r="E3303">
        <v>49053</v>
      </c>
      <c r="F3303">
        <v>56.23</v>
      </c>
      <c r="G3303">
        <v>53.1</v>
      </c>
      <c r="H3303">
        <v>38.380000000000003</v>
      </c>
      <c r="I3303">
        <v>37.58</v>
      </c>
    </row>
    <row r="3304" spans="1:9" x14ac:dyDescent="0.35">
      <c r="A3304" t="s">
        <v>0</v>
      </c>
      <c r="B3304">
        <v>34451880</v>
      </c>
      <c r="C3304">
        <f t="shared" si="51"/>
        <v>33.041128</v>
      </c>
      <c r="D3304">
        <v>47766</v>
      </c>
      <c r="E3304">
        <v>49071</v>
      </c>
      <c r="F3304">
        <v>56.21</v>
      </c>
      <c r="G3304">
        <v>56.21</v>
      </c>
      <c r="H3304">
        <v>38.380000000000003</v>
      </c>
      <c r="I3304">
        <v>35.58</v>
      </c>
    </row>
    <row r="3305" spans="1:9" x14ac:dyDescent="0.35">
      <c r="A3305" t="s">
        <v>0</v>
      </c>
      <c r="B3305">
        <v>34461884</v>
      </c>
      <c r="C3305">
        <f t="shared" si="51"/>
        <v>33.051132000000003</v>
      </c>
      <c r="D3305">
        <v>47784</v>
      </c>
      <c r="E3305">
        <v>49088</v>
      </c>
      <c r="F3305">
        <v>56.23</v>
      </c>
      <c r="G3305">
        <v>53.1</v>
      </c>
      <c r="H3305">
        <v>38.380000000000003</v>
      </c>
      <c r="I3305">
        <v>37.58</v>
      </c>
    </row>
    <row r="3306" spans="1:9" x14ac:dyDescent="0.35">
      <c r="A3306" t="s">
        <v>0</v>
      </c>
      <c r="B3306">
        <v>34471888</v>
      </c>
      <c r="C3306">
        <f t="shared" si="51"/>
        <v>33.061135999999998</v>
      </c>
      <c r="D3306">
        <v>47802</v>
      </c>
      <c r="E3306">
        <v>49105</v>
      </c>
      <c r="F3306">
        <v>56.23</v>
      </c>
      <c r="G3306">
        <v>53.1</v>
      </c>
      <c r="H3306">
        <v>38.380000000000003</v>
      </c>
      <c r="I3306">
        <v>37.590000000000003</v>
      </c>
    </row>
    <row r="3307" spans="1:9" x14ac:dyDescent="0.35">
      <c r="A3307" t="s">
        <v>0</v>
      </c>
      <c r="B3307">
        <v>34481896</v>
      </c>
      <c r="C3307">
        <f t="shared" si="51"/>
        <v>33.071143999999997</v>
      </c>
      <c r="D3307">
        <v>47819</v>
      </c>
      <c r="E3307">
        <v>49123</v>
      </c>
      <c r="F3307">
        <v>53.08</v>
      </c>
      <c r="G3307">
        <v>56.21</v>
      </c>
      <c r="H3307">
        <v>40.39</v>
      </c>
      <c r="I3307">
        <v>35.590000000000003</v>
      </c>
    </row>
    <row r="3308" spans="1:9" x14ac:dyDescent="0.35">
      <c r="A3308" t="s">
        <v>0</v>
      </c>
      <c r="B3308">
        <v>34491904</v>
      </c>
      <c r="C3308">
        <f t="shared" si="51"/>
        <v>33.081152000000003</v>
      </c>
      <c r="D3308">
        <v>47837</v>
      </c>
      <c r="E3308">
        <v>49140</v>
      </c>
      <c r="F3308">
        <v>56.21</v>
      </c>
      <c r="G3308">
        <v>53.08</v>
      </c>
      <c r="H3308">
        <v>38.39</v>
      </c>
      <c r="I3308">
        <v>37.590000000000003</v>
      </c>
    </row>
    <row r="3309" spans="1:9" x14ac:dyDescent="0.35">
      <c r="A3309" t="s">
        <v>0</v>
      </c>
      <c r="B3309">
        <v>34501912</v>
      </c>
      <c r="C3309">
        <f t="shared" si="51"/>
        <v>33.091160000000002</v>
      </c>
      <c r="D3309">
        <v>47855</v>
      </c>
      <c r="E3309">
        <v>49157</v>
      </c>
      <c r="F3309">
        <v>56.21</v>
      </c>
      <c r="G3309">
        <v>53.08</v>
      </c>
      <c r="H3309">
        <v>38.39</v>
      </c>
      <c r="I3309">
        <v>37.6</v>
      </c>
    </row>
    <row r="3310" spans="1:9" x14ac:dyDescent="0.35">
      <c r="A3310" t="s">
        <v>0</v>
      </c>
      <c r="B3310">
        <v>34511916</v>
      </c>
      <c r="C3310">
        <f t="shared" si="51"/>
        <v>33.101163999999997</v>
      </c>
      <c r="D3310">
        <v>47873</v>
      </c>
      <c r="E3310">
        <v>49175</v>
      </c>
      <c r="F3310">
        <v>56.23</v>
      </c>
      <c r="G3310">
        <v>56.23</v>
      </c>
      <c r="H3310">
        <v>38.39</v>
      </c>
      <c r="I3310">
        <v>35.6</v>
      </c>
    </row>
    <row r="3311" spans="1:9" x14ac:dyDescent="0.35">
      <c r="A3311" t="s">
        <v>0</v>
      </c>
      <c r="B3311">
        <v>34521920</v>
      </c>
      <c r="C3311">
        <f t="shared" si="51"/>
        <v>33.111167999999999</v>
      </c>
      <c r="D3311">
        <v>47891</v>
      </c>
      <c r="E3311">
        <v>49192</v>
      </c>
      <c r="F3311">
        <v>56.23</v>
      </c>
      <c r="G3311">
        <v>53.1</v>
      </c>
      <c r="H3311">
        <v>38.4</v>
      </c>
      <c r="I3311">
        <v>37.6</v>
      </c>
    </row>
    <row r="3312" spans="1:9" x14ac:dyDescent="0.35">
      <c r="A3312" t="s">
        <v>0</v>
      </c>
      <c r="B3312">
        <v>34531928</v>
      </c>
      <c r="C3312">
        <f t="shared" si="51"/>
        <v>33.121175999999998</v>
      </c>
      <c r="D3312">
        <v>47909</v>
      </c>
      <c r="E3312">
        <v>49210</v>
      </c>
      <c r="F3312">
        <v>56.21</v>
      </c>
      <c r="G3312">
        <v>56.21</v>
      </c>
      <c r="H3312">
        <v>38.4</v>
      </c>
      <c r="I3312">
        <v>35.6</v>
      </c>
    </row>
    <row r="3313" spans="1:9" x14ac:dyDescent="0.35">
      <c r="A3313" t="s">
        <v>0</v>
      </c>
      <c r="B3313">
        <v>34541932</v>
      </c>
      <c r="C3313">
        <f t="shared" si="51"/>
        <v>33.131180000000001</v>
      </c>
      <c r="D3313">
        <v>47927</v>
      </c>
      <c r="E3313">
        <v>49227</v>
      </c>
      <c r="F3313">
        <v>56.23</v>
      </c>
      <c r="G3313">
        <v>53.1</v>
      </c>
      <c r="H3313">
        <v>38.4</v>
      </c>
      <c r="I3313">
        <v>37.61</v>
      </c>
    </row>
    <row r="3314" spans="1:9" x14ac:dyDescent="0.35">
      <c r="A3314" t="s">
        <v>0</v>
      </c>
      <c r="B3314">
        <v>34551940</v>
      </c>
      <c r="C3314">
        <f t="shared" si="51"/>
        <v>33.141188</v>
      </c>
      <c r="D3314">
        <v>47945</v>
      </c>
      <c r="E3314">
        <v>49244</v>
      </c>
      <c r="F3314">
        <v>56.21</v>
      </c>
      <c r="G3314">
        <v>53.08</v>
      </c>
      <c r="H3314">
        <v>38.4</v>
      </c>
      <c r="I3314">
        <v>37.61</v>
      </c>
    </row>
    <row r="3315" spans="1:9" x14ac:dyDescent="0.35">
      <c r="A3315" t="s">
        <v>0</v>
      </c>
      <c r="B3315">
        <v>34561948</v>
      </c>
      <c r="C3315">
        <f t="shared" si="51"/>
        <v>33.151195999999999</v>
      </c>
      <c r="D3315">
        <v>47962</v>
      </c>
      <c r="E3315">
        <v>49262</v>
      </c>
      <c r="F3315">
        <v>53.08</v>
      </c>
      <c r="G3315">
        <v>56.21</v>
      </c>
      <c r="H3315">
        <v>40.409999999999997</v>
      </c>
      <c r="I3315">
        <v>35.61</v>
      </c>
    </row>
    <row r="3316" spans="1:9" x14ac:dyDescent="0.35">
      <c r="A3316" t="s">
        <v>0</v>
      </c>
      <c r="B3316">
        <v>34571952</v>
      </c>
      <c r="C3316">
        <f t="shared" si="51"/>
        <v>33.161200000000001</v>
      </c>
      <c r="D3316">
        <v>47980</v>
      </c>
      <c r="E3316">
        <v>49279</v>
      </c>
      <c r="F3316">
        <v>56.23</v>
      </c>
      <c r="G3316">
        <v>53.1</v>
      </c>
      <c r="H3316">
        <v>38.409999999999997</v>
      </c>
      <c r="I3316">
        <v>37.619999999999997</v>
      </c>
    </row>
    <row r="3317" spans="1:9" x14ac:dyDescent="0.35">
      <c r="A3317" t="s">
        <v>0</v>
      </c>
      <c r="B3317">
        <v>34581960</v>
      </c>
      <c r="C3317">
        <f t="shared" si="51"/>
        <v>33.171208</v>
      </c>
      <c r="D3317">
        <v>47998</v>
      </c>
      <c r="E3317">
        <v>49297</v>
      </c>
      <c r="F3317">
        <v>56.21</v>
      </c>
      <c r="G3317">
        <v>56.21</v>
      </c>
      <c r="H3317">
        <v>38.409999999999997</v>
      </c>
      <c r="I3317">
        <v>35.619999999999997</v>
      </c>
    </row>
    <row r="3318" spans="1:9" x14ac:dyDescent="0.35">
      <c r="A3318" t="s">
        <v>0</v>
      </c>
      <c r="B3318">
        <v>34591964</v>
      </c>
      <c r="C3318">
        <f t="shared" si="51"/>
        <v>33.181212000000002</v>
      </c>
      <c r="D3318">
        <v>48016</v>
      </c>
      <c r="E3318">
        <v>49314</v>
      </c>
      <c r="F3318">
        <v>56.23</v>
      </c>
      <c r="G3318">
        <v>53.1</v>
      </c>
      <c r="H3318">
        <v>38.409999999999997</v>
      </c>
      <c r="I3318">
        <v>37.619999999999997</v>
      </c>
    </row>
    <row r="3319" spans="1:9" x14ac:dyDescent="0.35">
      <c r="A3319" t="s">
        <v>0</v>
      </c>
      <c r="B3319">
        <v>34601972</v>
      </c>
      <c r="C3319">
        <f t="shared" si="51"/>
        <v>33.191220000000001</v>
      </c>
      <c r="D3319">
        <v>48034</v>
      </c>
      <c r="E3319">
        <v>49332</v>
      </c>
      <c r="F3319">
        <v>56.21</v>
      </c>
      <c r="G3319">
        <v>56.21</v>
      </c>
      <c r="H3319">
        <v>38.409999999999997</v>
      </c>
      <c r="I3319">
        <v>35.630000000000003</v>
      </c>
    </row>
    <row r="3320" spans="1:9" x14ac:dyDescent="0.35">
      <c r="A3320" t="s">
        <v>0</v>
      </c>
      <c r="B3320">
        <v>34611976</v>
      </c>
      <c r="C3320">
        <f t="shared" si="51"/>
        <v>33.201224000000003</v>
      </c>
      <c r="D3320">
        <v>48052</v>
      </c>
      <c r="E3320">
        <v>49349</v>
      </c>
      <c r="F3320">
        <v>56.23</v>
      </c>
      <c r="G3320">
        <v>53.1</v>
      </c>
      <c r="H3320">
        <v>38.42</v>
      </c>
      <c r="I3320">
        <v>37.630000000000003</v>
      </c>
    </row>
    <row r="3321" spans="1:9" x14ac:dyDescent="0.35">
      <c r="A3321" t="s">
        <v>0</v>
      </c>
      <c r="B3321">
        <v>34621980</v>
      </c>
      <c r="C3321">
        <f t="shared" si="51"/>
        <v>33.211227999999998</v>
      </c>
      <c r="D3321">
        <v>48070</v>
      </c>
      <c r="E3321">
        <v>49367</v>
      </c>
      <c r="F3321">
        <v>56.23</v>
      </c>
      <c r="G3321">
        <v>56.23</v>
      </c>
      <c r="H3321">
        <v>38.42</v>
      </c>
      <c r="I3321">
        <v>35.630000000000003</v>
      </c>
    </row>
    <row r="3322" spans="1:9" x14ac:dyDescent="0.35">
      <c r="A3322" t="s">
        <v>0</v>
      </c>
      <c r="B3322">
        <v>34631988</v>
      </c>
      <c r="C3322">
        <f t="shared" si="51"/>
        <v>33.221235999999998</v>
      </c>
      <c r="D3322">
        <v>48088</v>
      </c>
      <c r="E3322">
        <v>49384</v>
      </c>
      <c r="F3322">
        <v>56.21</v>
      </c>
      <c r="G3322">
        <v>53.08</v>
      </c>
      <c r="H3322">
        <v>38.42</v>
      </c>
      <c r="I3322">
        <v>37.64</v>
      </c>
    </row>
    <row r="3323" spans="1:9" x14ac:dyDescent="0.35">
      <c r="A3323" t="s">
        <v>0</v>
      </c>
      <c r="B3323">
        <v>34641992</v>
      </c>
      <c r="C3323">
        <f t="shared" si="51"/>
        <v>33.23124</v>
      </c>
      <c r="D3323">
        <v>48106</v>
      </c>
      <c r="E3323">
        <v>49402</v>
      </c>
      <c r="F3323">
        <v>56.23</v>
      </c>
      <c r="G3323">
        <v>56.23</v>
      </c>
      <c r="H3323">
        <v>38.42</v>
      </c>
      <c r="I3323">
        <v>35.64</v>
      </c>
    </row>
    <row r="3324" spans="1:9" x14ac:dyDescent="0.35">
      <c r="A3324" t="s">
        <v>0</v>
      </c>
      <c r="B3324">
        <v>34651996</v>
      </c>
      <c r="C3324">
        <f t="shared" si="51"/>
        <v>33.241244000000002</v>
      </c>
      <c r="D3324">
        <v>48124</v>
      </c>
      <c r="E3324">
        <v>49419</v>
      </c>
      <c r="F3324">
        <v>56.23</v>
      </c>
      <c r="G3324">
        <v>53.1</v>
      </c>
      <c r="H3324">
        <v>38.42</v>
      </c>
      <c r="I3324">
        <v>37.64</v>
      </c>
    </row>
    <row r="3325" spans="1:9" x14ac:dyDescent="0.35">
      <c r="A3325" t="s">
        <v>0</v>
      </c>
      <c r="B3325">
        <v>34662004</v>
      </c>
      <c r="C3325">
        <f t="shared" si="51"/>
        <v>33.251252000000001</v>
      </c>
      <c r="D3325">
        <v>48142</v>
      </c>
      <c r="E3325">
        <v>49436</v>
      </c>
      <c r="F3325">
        <v>56.21</v>
      </c>
      <c r="G3325">
        <v>53.08</v>
      </c>
      <c r="H3325">
        <v>38.43</v>
      </c>
      <c r="I3325">
        <v>37.65</v>
      </c>
    </row>
    <row r="3326" spans="1:9" x14ac:dyDescent="0.35">
      <c r="A3326" t="s">
        <v>0</v>
      </c>
      <c r="B3326">
        <v>34672008</v>
      </c>
      <c r="C3326">
        <f t="shared" si="51"/>
        <v>33.261256000000003</v>
      </c>
      <c r="D3326">
        <v>48160</v>
      </c>
      <c r="E3326">
        <v>49454</v>
      </c>
      <c r="F3326">
        <v>56.23</v>
      </c>
      <c r="G3326">
        <v>56.23</v>
      </c>
      <c r="H3326">
        <v>38.43</v>
      </c>
      <c r="I3326">
        <v>35.65</v>
      </c>
    </row>
    <row r="3327" spans="1:9" x14ac:dyDescent="0.35">
      <c r="A3327" t="s">
        <v>0</v>
      </c>
      <c r="B3327">
        <v>34682012</v>
      </c>
      <c r="C3327">
        <f t="shared" si="51"/>
        <v>33.271259999999998</v>
      </c>
      <c r="D3327">
        <v>48178</v>
      </c>
      <c r="E3327">
        <v>49472</v>
      </c>
      <c r="F3327">
        <v>56.23</v>
      </c>
      <c r="G3327">
        <v>56.23</v>
      </c>
      <c r="H3327">
        <v>38.43</v>
      </c>
      <c r="I3327">
        <v>35.65</v>
      </c>
    </row>
    <row r="3328" spans="1:9" x14ac:dyDescent="0.35">
      <c r="A3328" t="s">
        <v>0</v>
      </c>
      <c r="B3328">
        <v>34692020</v>
      </c>
      <c r="C3328">
        <f t="shared" si="51"/>
        <v>33.281267999999997</v>
      </c>
      <c r="D3328">
        <v>48196</v>
      </c>
      <c r="E3328">
        <v>49489</v>
      </c>
      <c r="F3328">
        <v>56.21</v>
      </c>
      <c r="G3328">
        <v>53.08</v>
      </c>
      <c r="H3328">
        <v>38.43</v>
      </c>
      <c r="I3328">
        <v>37.65</v>
      </c>
    </row>
    <row r="3329" spans="1:9" x14ac:dyDescent="0.35">
      <c r="A3329" t="s">
        <v>0</v>
      </c>
      <c r="B3329">
        <v>34702024</v>
      </c>
      <c r="C3329">
        <f t="shared" si="51"/>
        <v>33.291271999999999</v>
      </c>
      <c r="D3329">
        <v>48213</v>
      </c>
      <c r="E3329">
        <v>49507</v>
      </c>
      <c r="F3329">
        <v>53.1</v>
      </c>
      <c r="G3329">
        <v>56.23</v>
      </c>
      <c r="H3329">
        <v>40.44</v>
      </c>
      <c r="I3329">
        <v>35.659999999999997</v>
      </c>
    </row>
    <row r="3330" spans="1:9" x14ac:dyDescent="0.35">
      <c r="A3330" t="s">
        <v>0</v>
      </c>
      <c r="B3330">
        <v>34712032</v>
      </c>
      <c r="C3330">
        <f t="shared" si="51"/>
        <v>33.301279999999998</v>
      </c>
      <c r="D3330">
        <v>48232</v>
      </c>
      <c r="E3330">
        <v>49524</v>
      </c>
      <c r="F3330">
        <v>59.33</v>
      </c>
      <c r="G3330">
        <v>53.08</v>
      </c>
      <c r="H3330">
        <v>36.44</v>
      </c>
      <c r="I3330">
        <v>37.659999999999997</v>
      </c>
    </row>
    <row r="3331" spans="1:9" x14ac:dyDescent="0.35">
      <c r="A3331" t="s">
        <v>0</v>
      </c>
      <c r="B3331">
        <v>34722036</v>
      </c>
      <c r="C3331">
        <f t="shared" ref="C3331:C3394" si="52">(B3331-1410752)/1000000</f>
        <v>33.311284000000001</v>
      </c>
      <c r="D3331">
        <v>48249</v>
      </c>
      <c r="E3331">
        <v>49542</v>
      </c>
      <c r="F3331">
        <v>53.1</v>
      </c>
      <c r="G3331">
        <v>56.23</v>
      </c>
      <c r="H3331">
        <v>40.44</v>
      </c>
      <c r="I3331">
        <v>35.659999999999997</v>
      </c>
    </row>
    <row r="3332" spans="1:9" x14ac:dyDescent="0.35">
      <c r="A3332" t="s">
        <v>0</v>
      </c>
      <c r="B3332">
        <v>34732048</v>
      </c>
      <c r="C3332">
        <f t="shared" si="52"/>
        <v>33.321295999999997</v>
      </c>
      <c r="D3332">
        <v>48267</v>
      </c>
      <c r="E3332">
        <v>49559</v>
      </c>
      <c r="F3332">
        <v>56.18</v>
      </c>
      <c r="G3332">
        <v>53.06</v>
      </c>
      <c r="H3332">
        <v>38.44</v>
      </c>
      <c r="I3332">
        <v>37.67</v>
      </c>
    </row>
    <row r="3333" spans="1:9" x14ac:dyDescent="0.35">
      <c r="A3333" t="s">
        <v>0</v>
      </c>
      <c r="B3333">
        <v>34742052</v>
      </c>
      <c r="C3333">
        <f t="shared" si="52"/>
        <v>33.331299999999999</v>
      </c>
      <c r="D3333">
        <v>48285</v>
      </c>
      <c r="E3333">
        <v>49577</v>
      </c>
      <c r="F3333">
        <v>56.23</v>
      </c>
      <c r="G3333">
        <v>56.23</v>
      </c>
      <c r="H3333">
        <v>38.44</v>
      </c>
      <c r="I3333">
        <v>35.67</v>
      </c>
    </row>
    <row r="3334" spans="1:9" x14ac:dyDescent="0.35">
      <c r="A3334" t="s">
        <v>0</v>
      </c>
      <c r="B3334">
        <v>34752056</v>
      </c>
      <c r="C3334">
        <f t="shared" si="52"/>
        <v>33.341304000000001</v>
      </c>
      <c r="D3334">
        <v>48303</v>
      </c>
      <c r="E3334">
        <v>49594</v>
      </c>
      <c r="F3334">
        <v>56.23</v>
      </c>
      <c r="G3334">
        <v>53.1</v>
      </c>
      <c r="H3334">
        <v>38.450000000000003</v>
      </c>
      <c r="I3334">
        <v>37.67</v>
      </c>
    </row>
    <row r="3335" spans="1:9" x14ac:dyDescent="0.35">
      <c r="A3335" t="s">
        <v>0</v>
      </c>
      <c r="B3335">
        <v>34762060</v>
      </c>
      <c r="C3335">
        <f t="shared" si="52"/>
        <v>33.351308000000003</v>
      </c>
      <c r="D3335">
        <v>48321</v>
      </c>
      <c r="E3335">
        <v>49612</v>
      </c>
      <c r="F3335">
        <v>56.23</v>
      </c>
      <c r="G3335">
        <v>56.23</v>
      </c>
      <c r="H3335">
        <v>38.450000000000003</v>
      </c>
      <c r="I3335">
        <v>35.67</v>
      </c>
    </row>
    <row r="3336" spans="1:9" x14ac:dyDescent="0.35">
      <c r="A3336" t="s">
        <v>0</v>
      </c>
      <c r="B3336">
        <v>34772064</v>
      </c>
      <c r="C3336">
        <f t="shared" si="52"/>
        <v>33.361311999999998</v>
      </c>
      <c r="D3336">
        <v>48339</v>
      </c>
      <c r="E3336">
        <v>49629</v>
      </c>
      <c r="F3336">
        <v>56.23</v>
      </c>
      <c r="G3336">
        <v>53.1</v>
      </c>
      <c r="H3336">
        <v>38.450000000000003</v>
      </c>
      <c r="I3336">
        <v>37.68</v>
      </c>
    </row>
    <row r="3337" spans="1:9" x14ac:dyDescent="0.35">
      <c r="A3337" t="s">
        <v>0</v>
      </c>
      <c r="B3337">
        <v>34782068</v>
      </c>
      <c r="C3337">
        <f t="shared" si="52"/>
        <v>33.371316</v>
      </c>
      <c r="D3337">
        <v>48357</v>
      </c>
      <c r="E3337">
        <v>49647</v>
      </c>
      <c r="F3337">
        <v>56.23</v>
      </c>
      <c r="G3337">
        <v>56.23</v>
      </c>
      <c r="H3337">
        <v>38.450000000000003</v>
      </c>
      <c r="I3337">
        <v>35.68</v>
      </c>
    </row>
    <row r="3338" spans="1:9" x14ac:dyDescent="0.35">
      <c r="A3338" t="s">
        <v>0</v>
      </c>
      <c r="B3338">
        <v>34792072</v>
      </c>
      <c r="C3338">
        <f t="shared" si="52"/>
        <v>33.381320000000002</v>
      </c>
      <c r="D3338">
        <v>48375</v>
      </c>
      <c r="E3338">
        <v>49664</v>
      </c>
      <c r="F3338">
        <v>56.23</v>
      </c>
      <c r="G3338">
        <v>53.1</v>
      </c>
      <c r="H3338">
        <v>38.450000000000003</v>
      </c>
      <c r="I3338">
        <v>37.68</v>
      </c>
    </row>
    <row r="3339" spans="1:9" x14ac:dyDescent="0.35">
      <c r="A3339" t="s">
        <v>0</v>
      </c>
      <c r="B3339">
        <v>34802076</v>
      </c>
      <c r="C3339">
        <f t="shared" si="52"/>
        <v>33.391323999999997</v>
      </c>
      <c r="D3339">
        <v>48393</v>
      </c>
      <c r="E3339">
        <v>49682</v>
      </c>
      <c r="F3339">
        <v>56.23</v>
      </c>
      <c r="G3339">
        <v>56.23</v>
      </c>
      <c r="H3339">
        <v>38.46</v>
      </c>
      <c r="I3339">
        <v>35.69</v>
      </c>
    </row>
    <row r="3340" spans="1:9" x14ac:dyDescent="0.35">
      <c r="A3340" t="s">
        <v>0</v>
      </c>
      <c r="B3340">
        <v>34812084</v>
      </c>
      <c r="C3340">
        <f t="shared" si="52"/>
        <v>33.401331999999996</v>
      </c>
      <c r="D3340">
        <v>48410</v>
      </c>
      <c r="E3340">
        <v>49699</v>
      </c>
      <c r="F3340">
        <v>53.08</v>
      </c>
      <c r="G3340">
        <v>53.08</v>
      </c>
      <c r="H3340">
        <v>40.46</v>
      </c>
      <c r="I3340">
        <v>37.69</v>
      </c>
    </row>
    <row r="3341" spans="1:9" x14ac:dyDescent="0.35">
      <c r="A3341" t="s">
        <v>0</v>
      </c>
      <c r="B3341">
        <v>34822092</v>
      </c>
      <c r="C3341">
        <f t="shared" si="52"/>
        <v>33.411340000000003</v>
      </c>
      <c r="D3341">
        <v>48428</v>
      </c>
      <c r="E3341">
        <v>49717</v>
      </c>
      <c r="F3341">
        <v>56.21</v>
      </c>
      <c r="G3341">
        <v>56.21</v>
      </c>
      <c r="H3341">
        <v>38.46</v>
      </c>
      <c r="I3341">
        <v>35.69</v>
      </c>
    </row>
    <row r="3342" spans="1:9" x14ac:dyDescent="0.35">
      <c r="A3342" t="s">
        <v>0</v>
      </c>
      <c r="B3342">
        <v>34832100</v>
      </c>
      <c r="C3342">
        <f t="shared" si="52"/>
        <v>33.421348000000002</v>
      </c>
      <c r="D3342">
        <v>48446</v>
      </c>
      <c r="E3342">
        <v>49735</v>
      </c>
      <c r="F3342">
        <v>56.21</v>
      </c>
      <c r="G3342">
        <v>56.21</v>
      </c>
      <c r="H3342">
        <v>38.46</v>
      </c>
      <c r="I3342">
        <v>35.69</v>
      </c>
    </row>
    <row r="3343" spans="1:9" x14ac:dyDescent="0.35">
      <c r="A3343" t="s">
        <v>0</v>
      </c>
      <c r="B3343">
        <v>34842104</v>
      </c>
      <c r="C3343">
        <f t="shared" si="52"/>
        <v>33.431351999999997</v>
      </c>
      <c r="D3343">
        <v>48464</v>
      </c>
      <c r="E3343">
        <v>49752</v>
      </c>
      <c r="F3343">
        <v>56.23</v>
      </c>
      <c r="G3343">
        <v>53.1</v>
      </c>
      <c r="H3343">
        <v>38.47</v>
      </c>
      <c r="I3343">
        <v>37.700000000000003</v>
      </c>
    </row>
    <row r="3344" spans="1:9" x14ac:dyDescent="0.35">
      <c r="A3344" t="s">
        <v>0</v>
      </c>
      <c r="B3344">
        <v>34852108</v>
      </c>
      <c r="C3344">
        <f t="shared" si="52"/>
        <v>33.441355999999999</v>
      </c>
      <c r="D3344">
        <v>48482</v>
      </c>
      <c r="E3344">
        <v>49770</v>
      </c>
      <c r="F3344">
        <v>56.23</v>
      </c>
      <c r="G3344">
        <v>56.23</v>
      </c>
      <c r="H3344">
        <v>38.47</v>
      </c>
      <c r="I3344">
        <v>35.700000000000003</v>
      </c>
    </row>
    <row r="3345" spans="1:9" x14ac:dyDescent="0.35">
      <c r="A3345" t="s">
        <v>0</v>
      </c>
      <c r="B3345">
        <v>34862116</v>
      </c>
      <c r="C3345">
        <f t="shared" si="52"/>
        <v>33.451363999999998</v>
      </c>
      <c r="D3345">
        <v>48500</v>
      </c>
      <c r="E3345">
        <v>49787</v>
      </c>
      <c r="F3345">
        <v>56.21</v>
      </c>
      <c r="G3345">
        <v>53.08</v>
      </c>
      <c r="H3345">
        <v>38.47</v>
      </c>
      <c r="I3345">
        <v>37.700000000000003</v>
      </c>
    </row>
    <row r="3346" spans="1:9" x14ac:dyDescent="0.35">
      <c r="A3346" t="s">
        <v>0</v>
      </c>
      <c r="B3346">
        <v>34872124</v>
      </c>
      <c r="C3346">
        <f t="shared" si="52"/>
        <v>33.461371999999997</v>
      </c>
      <c r="D3346">
        <v>48518</v>
      </c>
      <c r="E3346">
        <v>49805</v>
      </c>
      <c r="F3346">
        <v>56.21</v>
      </c>
      <c r="G3346">
        <v>56.21</v>
      </c>
      <c r="H3346">
        <v>38.47</v>
      </c>
      <c r="I3346">
        <v>35.71</v>
      </c>
    </row>
    <row r="3347" spans="1:9" x14ac:dyDescent="0.35">
      <c r="A3347" t="s">
        <v>0</v>
      </c>
      <c r="B3347">
        <v>34882128</v>
      </c>
      <c r="C3347">
        <f t="shared" si="52"/>
        <v>33.471375999999999</v>
      </c>
      <c r="D3347">
        <v>48536</v>
      </c>
      <c r="E3347">
        <v>49822</v>
      </c>
      <c r="F3347">
        <v>56.23</v>
      </c>
      <c r="G3347">
        <v>53.1</v>
      </c>
      <c r="H3347">
        <v>38.47</v>
      </c>
      <c r="I3347">
        <v>37.71</v>
      </c>
    </row>
    <row r="3348" spans="1:9" x14ac:dyDescent="0.35">
      <c r="A3348" t="s">
        <v>0</v>
      </c>
      <c r="B3348">
        <v>34892132</v>
      </c>
      <c r="C3348">
        <f t="shared" si="52"/>
        <v>33.481380000000001</v>
      </c>
      <c r="D3348">
        <v>48554</v>
      </c>
      <c r="E3348">
        <v>49840</v>
      </c>
      <c r="F3348">
        <v>56.23</v>
      </c>
      <c r="G3348">
        <v>56.23</v>
      </c>
      <c r="H3348">
        <v>38.479999999999997</v>
      </c>
      <c r="I3348">
        <v>35.71</v>
      </c>
    </row>
    <row r="3349" spans="1:9" x14ac:dyDescent="0.35">
      <c r="A3349" t="s">
        <v>0</v>
      </c>
      <c r="B3349">
        <v>34902136</v>
      </c>
      <c r="C3349">
        <f t="shared" si="52"/>
        <v>33.491383999999996</v>
      </c>
      <c r="D3349">
        <v>48572</v>
      </c>
      <c r="E3349">
        <v>49857</v>
      </c>
      <c r="F3349">
        <v>56.23</v>
      </c>
      <c r="G3349">
        <v>53.1</v>
      </c>
      <c r="H3349">
        <v>38.479999999999997</v>
      </c>
      <c r="I3349">
        <v>37.72</v>
      </c>
    </row>
    <row r="3350" spans="1:9" x14ac:dyDescent="0.35">
      <c r="A3350" t="s">
        <v>0</v>
      </c>
      <c r="B3350">
        <v>34912140</v>
      </c>
      <c r="C3350">
        <f t="shared" si="52"/>
        <v>33.501387999999999</v>
      </c>
      <c r="D3350">
        <v>48590</v>
      </c>
      <c r="E3350">
        <v>49875</v>
      </c>
      <c r="F3350">
        <v>56.23</v>
      </c>
      <c r="G3350">
        <v>56.23</v>
      </c>
      <c r="H3350">
        <v>38.479999999999997</v>
      </c>
      <c r="I3350">
        <v>35.72</v>
      </c>
    </row>
    <row r="3351" spans="1:9" x14ac:dyDescent="0.35">
      <c r="A3351" t="s">
        <v>0</v>
      </c>
      <c r="B3351">
        <v>34922148</v>
      </c>
      <c r="C3351">
        <f t="shared" si="52"/>
        <v>33.511395999999998</v>
      </c>
      <c r="D3351">
        <v>48608</v>
      </c>
      <c r="E3351">
        <v>49893</v>
      </c>
      <c r="F3351">
        <v>56.21</v>
      </c>
      <c r="G3351">
        <v>56.21</v>
      </c>
      <c r="H3351">
        <v>38.479999999999997</v>
      </c>
      <c r="I3351">
        <v>35.72</v>
      </c>
    </row>
    <row r="3352" spans="1:9" x14ac:dyDescent="0.35">
      <c r="A3352" t="s">
        <v>0</v>
      </c>
      <c r="B3352">
        <v>34932156</v>
      </c>
      <c r="C3352">
        <f t="shared" si="52"/>
        <v>33.521403999999997</v>
      </c>
      <c r="D3352">
        <v>48626</v>
      </c>
      <c r="E3352">
        <v>49910</v>
      </c>
      <c r="F3352">
        <v>56.21</v>
      </c>
      <c r="G3352">
        <v>53.08</v>
      </c>
      <c r="H3352">
        <v>38.479999999999997</v>
      </c>
      <c r="I3352">
        <v>37.72</v>
      </c>
    </row>
    <row r="3353" spans="1:9" x14ac:dyDescent="0.35">
      <c r="A3353" t="s">
        <v>0</v>
      </c>
      <c r="B3353">
        <v>34942164</v>
      </c>
      <c r="C3353">
        <f t="shared" si="52"/>
        <v>33.531412000000003</v>
      </c>
      <c r="D3353">
        <v>48644</v>
      </c>
      <c r="E3353">
        <v>49928</v>
      </c>
      <c r="F3353">
        <v>56.21</v>
      </c>
      <c r="G3353">
        <v>56.21</v>
      </c>
      <c r="H3353">
        <v>38.49</v>
      </c>
      <c r="I3353">
        <v>35.729999999999997</v>
      </c>
    </row>
    <row r="3354" spans="1:9" x14ac:dyDescent="0.35">
      <c r="A3354" t="s">
        <v>0</v>
      </c>
      <c r="B3354">
        <v>34952208</v>
      </c>
      <c r="C3354">
        <f t="shared" si="52"/>
        <v>33.541455999999997</v>
      </c>
      <c r="D3354">
        <v>48662</v>
      </c>
      <c r="E3354">
        <v>49946</v>
      </c>
      <c r="F3354">
        <v>56</v>
      </c>
      <c r="G3354">
        <v>56</v>
      </c>
      <c r="H3354">
        <v>38.49</v>
      </c>
      <c r="I3354">
        <v>35.729999999999997</v>
      </c>
    </row>
    <row r="3355" spans="1:9" x14ac:dyDescent="0.35">
      <c r="A3355" t="s">
        <v>0</v>
      </c>
      <c r="B3355">
        <v>34962212</v>
      </c>
      <c r="C3355">
        <f t="shared" si="52"/>
        <v>33.551459999999999</v>
      </c>
      <c r="D3355">
        <v>48680</v>
      </c>
      <c r="E3355">
        <v>49963</v>
      </c>
      <c r="F3355">
        <v>56.23</v>
      </c>
      <c r="G3355">
        <v>53.1</v>
      </c>
      <c r="H3355">
        <v>38.49</v>
      </c>
      <c r="I3355">
        <v>37.729999999999997</v>
      </c>
    </row>
    <row r="3356" spans="1:9" x14ac:dyDescent="0.35">
      <c r="A3356" t="s">
        <v>0</v>
      </c>
      <c r="B3356">
        <v>34972216</v>
      </c>
      <c r="C3356">
        <f t="shared" si="52"/>
        <v>33.561464000000001</v>
      </c>
      <c r="D3356">
        <v>48697</v>
      </c>
      <c r="E3356">
        <v>49981</v>
      </c>
      <c r="F3356">
        <v>53.1</v>
      </c>
      <c r="G3356">
        <v>56.23</v>
      </c>
      <c r="H3356">
        <v>40.49</v>
      </c>
      <c r="I3356">
        <v>35.729999999999997</v>
      </c>
    </row>
    <row r="3357" spans="1:9" x14ac:dyDescent="0.35">
      <c r="A3357" t="s">
        <v>0</v>
      </c>
      <c r="B3357">
        <v>34982224</v>
      </c>
      <c r="C3357">
        <f t="shared" si="52"/>
        <v>33.571472</v>
      </c>
      <c r="D3357">
        <v>48715</v>
      </c>
      <c r="E3357">
        <v>49999</v>
      </c>
      <c r="F3357">
        <v>56.21</v>
      </c>
      <c r="G3357">
        <v>56.21</v>
      </c>
      <c r="H3357">
        <v>38.5</v>
      </c>
      <c r="I3357">
        <v>35.74</v>
      </c>
    </row>
    <row r="3358" spans="1:9" x14ac:dyDescent="0.35">
      <c r="A3358" t="s">
        <v>0</v>
      </c>
      <c r="B3358">
        <v>34992232</v>
      </c>
      <c r="C3358">
        <f t="shared" si="52"/>
        <v>33.581479999999999</v>
      </c>
      <c r="D3358">
        <v>48733</v>
      </c>
      <c r="E3358">
        <v>50016</v>
      </c>
      <c r="F3358">
        <v>56.21</v>
      </c>
      <c r="G3358">
        <v>53.08</v>
      </c>
      <c r="H3358">
        <v>38.5</v>
      </c>
      <c r="I3358">
        <v>37.74</v>
      </c>
    </row>
    <row r="3359" spans="1:9" x14ac:dyDescent="0.35">
      <c r="A3359" t="s">
        <v>0</v>
      </c>
      <c r="B3359">
        <v>35002236</v>
      </c>
      <c r="C3359">
        <f t="shared" si="52"/>
        <v>33.591484000000001</v>
      </c>
      <c r="D3359">
        <v>48751</v>
      </c>
      <c r="E3359">
        <v>50034</v>
      </c>
      <c r="F3359">
        <v>56.23</v>
      </c>
      <c r="G3359">
        <v>56.23</v>
      </c>
      <c r="H3359">
        <v>38.5</v>
      </c>
      <c r="I3359">
        <v>35.74</v>
      </c>
    </row>
    <row r="3360" spans="1:9" x14ac:dyDescent="0.35">
      <c r="A3360" t="s">
        <v>0</v>
      </c>
      <c r="B3360">
        <v>35012240</v>
      </c>
      <c r="C3360">
        <f t="shared" si="52"/>
        <v>33.601488000000003</v>
      </c>
      <c r="D3360">
        <v>48769</v>
      </c>
      <c r="E3360">
        <v>50051</v>
      </c>
      <c r="F3360">
        <v>56.23</v>
      </c>
      <c r="G3360">
        <v>53.1</v>
      </c>
      <c r="H3360">
        <v>38.5</v>
      </c>
      <c r="I3360">
        <v>37.75</v>
      </c>
    </row>
    <row r="3361" spans="1:9" x14ac:dyDescent="0.35">
      <c r="A3361" t="s">
        <v>0</v>
      </c>
      <c r="B3361">
        <v>35022248</v>
      </c>
      <c r="C3361">
        <f t="shared" si="52"/>
        <v>33.611496000000002</v>
      </c>
      <c r="D3361">
        <v>48787</v>
      </c>
      <c r="E3361">
        <v>50069</v>
      </c>
      <c r="F3361">
        <v>56.21</v>
      </c>
      <c r="G3361">
        <v>56.21</v>
      </c>
      <c r="H3361">
        <v>38.5</v>
      </c>
      <c r="I3361">
        <v>35.75</v>
      </c>
    </row>
    <row r="3362" spans="1:9" x14ac:dyDescent="0.35">
      <c r="A3362" t="s">
        <v>0</v>
      </c>
      <c r="B3362">
        <v>35032256</v>
      </c>
      <c r="C3362">
        <f t="shared" si="52"/>
        <v>33.621504000000002</v>
      </c>
      <c r="D3362">
        <v>48805</v>
      </c>
      <c r="E3362">
        <v>50087</v>
      </c>
      <c r="F3362">
        <v>56.21</v>
      </c>
      <c r="G3362">
        <v>56.21</v>
      </c>
      <c r="H3362">
        <v>38.51</v>
      </c>
      <c r="I3362">
        <v>35.75</v>
      </c>
    </row>
    <row r="3363" spans="1:9" x14ac:dyDescent="0.35">
      <c r="A3363" t="s">
        <v>0</v>
      </c>
      <c r="B3363">
        <v>35042260</v>
      </c>
      <c r="C3363">
        <f t="shared" si="52"/>
        <v>33.631507999999997</v>
      </c>
      <c r="D3363">
        <v>48823</v>
      </c>
      <c r="E3363">
        <v>50104</v>
      </c>
      <c r="F3363">
        <v>56.23</v>
      </c>
      <c r="G3363">
        <v>53.1</v>
      </c>
      <c r="H3363">
        <v>38.51</v>
      </c>
      <c r="I3363">
        <v>37.75</v>
      </c>
    </row>
    <row r="3364" spans="1:9" x14ac:dyDescent="0.35">
      <c r="A3364" t="s">
        <v>0</v>
      </c>
      <c r="B3364">
        <v>35052264</v>
      </c>
      <c r="C3364">
        <f t="shared" si="52"/>
        <v>33.641511999999999</v>
      </c>
      <c r="D3364">
        <v>48841</v>
      </c>
      <c r="E3364">
        <v>50122</v>
      </c>
      <c r="F3364">
        <v>56.23</v>
      </c>
      <c r="G3364">
        <v>56.23</v>
      </c>
      <c r="H3364">
        <v>38.51</v>
      </c>
      <c r="I3364">
        <v>35.76</v>
      </c>
    </row>
    <row r="3365" spans="1:9" x14ac:dyDescent="0.35">
      <c r="A3365" t="s">
        <v>0</v>
      </c>
      <c r="B3365">
        <v>35062268</v>
      </c>
      <c r="C3365">
        <f t="shared" si="52"/>
        <v>33.651516000000001</v>
      </c>
      <c r="D3365">
        <v>48859</v>
      </c>
      <c r="E3365">
        <v>50139</v>
      </c>
      <c r="F3365">
        <v>56.23</v>
      </c>
      <c r="G3365">
        <v>53.1</v>
      </c>
      <c r="H3365">
        <v>38.51</v>
      </c>
      <c r="I3365">
        <v>37.76</v>
      </c>
    </row>
    <row r="3366" spans="1:9" x14ac:dyDescent="0.35">
      <c r="A3366" t="s">
        <v>0</v>
      </c>
      <c r="B3366">
        <v>35072276</v>
      </c>
      <c r="C3366">
        <f t="shared" si="52"/>
        <v>33.661524</v>
      </c>
      <c r="D3366">
        <v>48876</v>
      </c>
      <c r="E3366">
        <v>50157</v>
      </c>
      <c r="F3366">
        <v>53.08</v>
      </c>
      <c r="G3366">
        <v>56.21</v>
      </c>
      <c r="H3366">
        <v>40.520000000000003</v>
      </c>
      <c r="I3366">
        <v>35.76</v>
      </c>
    </row>
    <row r="3367" spans="1:9" x14ac:dyDescent="0.35">
      <c r="A3367" t="s">
        <v>0</v>
      </c>
      <c r="B3367">
        <v>35082284</v>
      </c>
      <c r="C3367">
        <f t="shared" si="52"/>
        <v>33.671531999999999</v>
      </c>
      <c r="D3367">
        <v>48894</v>
      </c>
      <c r="E3367">
        <v>50175</v>
      </c>
      <c r="F3367">
        <v>56.21</v>
      </c>
      <c r="G3367">
        <v>56.21</v>
      </c>
      <c r="H3367">
        <v>38.520000000000003</v>
      </c>
      <c r="I3367">
        <v>35.76</v>
      </c>
    </row>
    <row r="3368" spans="1:9" x14ac:dyDescent="0.35">
      <c r="A3368" t="s">
        <v>0</v>
      </c>
      <c r="B3368">
        <v>35092288</v>
      </c>
      <c r="C3368">
        <f t="shared" si="52"/>
        <v>33.681536000000001</v>
      </c>
      <c r="D3368">
        <v>48912</v>
      </c>
      <c r="E3368">
        <v>50192</v>
      </c>
      <c r="F3368">
        <v>56.23</v>
      </c>
      <c r="G3368">
        <v>53.1</v>
      </c>
      <c r="H3368">
        <v>38.520000000000003</v>
      </c>
      <c r="I3368">
        <v>37.770000000000003</v>
      </c>
    </row>
    <row r="3369" spans="1:9" x14ac:dyDescent="0.35">
      <c r="A3369" t="s">
        <v>0</v>
      </c>
      <c r="B3369">
        <v>35102300</v>
      </c>
      <c r="C3369">
        <f t="shared" si="52"/>
        <v>33.691547999999997</v>
      </c>
      <c r="D3369">
        <v>48930</v>
      </c>
      <c r="E3369">
        <v>50210</v>
      </c>
      <c r="F3369">
        <v>56.18</v>
      </c>
      <c r="G3369">
        <v>56.18</v>
      </c>
      <c r="H3369">
        <v>38.520000000000003</v>
      </c>
      <c r="I3369">
        <v>35.770000000000003</v>
      </c>
    </row>
    <row r="3370" spans="1:9" x14ac:dyDescent="0.35">
      <c r="A3370" t="s">
        <v>0</v>
      </c>
      <c r="B3370">
        <v>35112304</v>
      </c>
      <c r="C3370">
        <f t="shared" si="52"/>
        <v>33.701552</v>
      </c>
      <c r="D3370">
        <v>48948</v>
      </c>
      <c r="E3370">
        <v>50227</v>
      </c>
      <c r="F3370">
        <v>56.23</v>
      </c>
      <c r="G3370">
        <v>53.1</v>
      </c>
      <c r="H3370">
        <v>38.520000000000003</v>
      </c>
      <c r="I3370">
        <v>37.770000000000003</v>
      </c>
    </row>
    <row r="3371" spans="1:9" x14ac:dyDescent="0.35">
      <c r="A3371" t="s">
        <v>0</v>
      </c>
      <c r="B3371">
        <v>35122308</v>
      </c>
      <c r="C3371">
        <f t="shared" si="52"/>
        <v>33.711556000000002</v>
      </c>
      <c r="D3371">
        <v>48966</v>
      </c>
      <c r="E3371">
        <v>50244</v>
      </c>
      <c r="F3371">
        <v>56.23</v>
      </c>
      <c r="G3371">
        <v>53.1</v>
      </c>
      <c r="H3371">
        <v>38.53</v>
      </c>
      <c r="I3371">
        <v>37.78</v>
      </c>
    </row>
    <row r="3372" spans="1:9" x14ac:dyDescent="0.35">
      <c r="A3372" t="s">
        <v>0</v>
      </c>
      <c r="B3372">
        <v>35132312</v>
      </c>
      <c r="C3372">
        <f t="shared" si="52"/>
        <v>33.721559999999997</v>
      </c>
      <c r="D3372">
        <v>48984</v>
      </c>
      <c r="E3372">
        <v>50262</v>
      </c>
      <c r="F3372">
        <v>56.23</v>
      </c>
      <c r="G3372">
        <v>56.23</v>
      </c>
      <c r="H3372">
        <v>38.53</v>
      </c>
      <c r="I3372">
        <v>35.78</v>
      </c>
    </row>
    <row r="3373" spans="1:9" x14ac:dyDescent="0.35">
      <c r="A3373" t="s">
        <v>0</v>
      </c>
      <c r="B3373">
        <v>35142316</v>
      </c>
      <c r="C3373">
        <f t="shared" si="52"/>
        <v>33.731563999999999</v>
      </c>
      <c r="D3373">
        <v>49002</v>
      </c>
      <c r="E3373">
        <v>50280</v>
      </c>
      <c r="F3373">
        <v>56.23</v>
      </c>
      <c r="G3373">
        <v>56.23</v>
      </c>
      <c r="H3373">
        <v>38.53</v>
      </c>
      <c r="I3373">
        <v>35.78</v>
      </c>
    </row>
    <row r="3374" spans="1:9" x14ac:dyDescent="0.35">
      <c r="A3374" t="s">
        <v>0</v>
      </c>
      <c r="B3374">
        <v>35152324</v>
      </c>
      <c r="C3374">
        <f t="shared" si="52"/>
        <v>33.741571999999998</v>
      </c>
      <c r="D3374">
        <v>49019</v>
      </c>
      <c r="E3374">
        <v>50297</v>
      </c>
      <c r="F3374">
        <v>53.08</v>
      </c>
      <c r="G3374">
        <v>53.08</v>
      </c>
      <c r="H3374">
        <v>40.53</v>
      </c>
      <c r="I3374">
        <v>37.79</v>
      </c>
    </row>
    <row r="3375" spans="1:9" x14ac:dyDescent="0.35">
      <c r="A3375" t="s">
        <v>0</v>
      </c>
      <c r="B3375">
        <v>35162332</v>
      </c>
      <c r="C3375">
        <f t="shared" si="52"/>
        <v>33.751579999999997</v>
      </c>
      <c r="D3375">
        <v>49037</v>
      </c>
      <c r="E3375">
        <v>50315</v>
      </c>
      <c r="F3375">
        <v>56.21</v>
      </c>
      <c r="G3375">
        <v>56.21</v>
      </c>
      <c r="H3375">
        <v>38.54</v>
      </c>
      <c r="I3375">
        <v>35.79</v>
      </c>
    </row>
    <row r="3376" spans="1:9" x14ac:dyDescent="0.35">
      <c r="A3376" t="s">
        <v>0</v>
      </c>
      <c r="B3376">
        <v>35172336</v>
      </c>
      <c r="C3376">
        <f t="shared" si="52"/>
        <v>33.761583999999999</v>
      </c>
      <c r="D3376">
        <v>49055</v>
      </c>
      <c r="E3376">
        <v>50332</v>
      </c>
      <c r="F3376">
        <v>56.23</v>
      </c>
      <c r="G3376">
        <v>53.1</v>
      </c>
      <c r="H3376">
        <v>38.54</v>
      </c>
      <c r="I3376">
        <v>37.79</v>
      </c>
    </row>
    <row r="3377" spans="1:9" x14ac:dyDescent="0.35">
      <c r="A3377" t="s">
        <v>0</v>
      </c>
      <c r="B3377">
        <v>35182340</v>
      </c>
      <c r="C3377">
        <f t="shared" si="52"/>
        <v>33.771588000000001</v>
      </c>
      <c r="D3377">
        <v>49073</v>
      </c>
      <c r="E3377">
        <v>50350</v>
      </c>
      <c r="F3377">
        <v>56.23</v>
      </c>
      <c r="G3377">
        <v>56.23</v>
      </c>
      <c r="H3377">
        <v>38.54</v>
      </c>
      <c r="I3377">
        <v>35.79</v>
      </c>
    </row>
    <row r="3378" spans="1:9" x14ac:dyDescent="0.35">
      <c r="A3378" t="s">
        <v>0</v>
      </c>
      <c r="B3378">
        <v>35192356</v>
      </c>
      <c r="C3378">
        <f t="shared" si="52"/>
        <v>33.781604000000002</v>
      </c>
      <c r="D3378">
        <v>49091</v>
      </c>
      <c r="E3378">
        <v>50368</v>
      </c>
      <c r="F3378">
        <v>56.16</v>
      </c>
      <c r="G3378">
        <v>56.16</v>
      </c>
      <c r="H3378">
        <v>38.54</v>
      </c>
      <c r="I3378">
        <v>35.799999999999997</v>
      </c>
    </row>
    <row r="3379" spans="1:9" x14ac:dyDescent="0.35">
      <c r="A3379" t="s">
        <v>0</v>
      </c>
      <c r="B3379">
        <v>35202364</v>
      </c>
      <c r="C3379">
        <f t="shared" si="52"/>
        <v>33.791612000000001</v>
      </c>
      <c r="D3379">
        <v>49109</v>
      </c>
      <c r="E3379">
        <v>50385</v>
      </c>
      <c r="F3379">
        <v>56.21</v>
      </c>
      <c r="G3379">
        <v>53.08</v>
      </c>
      <c r="H3379">
        <v>38.54</v>
      </c>
      <c r="I3379">
        <v>37.799999999999997</v>
      </c>
    </row>
    <row r="3380" spans="1:9" x14ac:dyDescent="0.35">
      <c r="A3380" t="s">
        <v>0</v>
      </c>
      <c r="B3380">
        <v>35212372</v>
      </c>
      <c r="C3380">
        <f t="shared" si="52"/>
        <v>33.80162</v>
      </c>
      <c r="D3380">
        <v>49127</v>
      </c>
      <c r="E3380">
        <v>50403</v>
      </c>
      <c r="F3380">
        <v>56.21</v>
      </c>
      <c r="G3380">
        <v>56.21</v>
      </c>
      <c r="H3380">
        <v>38.549999999999997</v>
      </c>
      <c r="I3380">
        <v>35.799999999999997</v>
      </c>
    </row>
    <row r="3381" spans="1:9" x14ac:dyDescent="0.35">
      <c r="A3381" t="s">
        <v>0</v>
      </c>
      <c r="B3381">
        <v>35222376</v>
      </c>
      <c r="C3381">
        <f t="shared" si="52"/>
        <v>33.811624000000002</v>
      </c>
      <c r="D3381">
        <v>49144</v>
      </c>
      <c r="E3381">
        <v>50420</v>
      </c>
      <c r="F3381">
        <v>53.1</v>
      </c>
      <c r="G3381">
        <v>53.1</v>
      </c>
      <c r="H3381">
        <v>40.549999999999997</v>
      </c>
      <c r="I3381">
        <v>37.81</v>
      </c>
    </row>
    <row r="3382" spans="1:9" x14ac:dyDescent="0.35">
      <c r="A3382" t="s">
        <v>0</v>
      </c>
      <c r="B3382">
        <v>35232380</v>
      </c>
      <c r="C3382">
        <f t="shared" si="52"/>
        <v>33.821627999999997</v>
      </c>
      <c r="D3382">
        <v>49162</v>
      </c>
      <c r="E3382">
        <v>50438</v>
      </c>
      <c r="F3382">
        <v>56.23</v>
      </c>
      <c r="G3382">
        <v>56.23</v>
      </c>
      <c r="H3382">
        <v>38.549999999999997</v>
      </c>
      <c r="I3382">
        <v>35.81</v>
      </c>
    </row>
    <row r="3383" spans="1:9" x14ac:dyDescent="0.35">
      <c r="A3383" t="s">
        <v>0</v>
      </c>
      <c r="B3383">
        <v>35242384</v>
      </c>
      <c r="C3383">
        <f t="shared" si="52"/>
        <v>33.831631999999999</v>
      </c>
      <c r="D3383">
        <v>49180</v>
      </c>
      <c r="E3383">
        <v>50455</v>
      </c>
      <c r="F3383">
        <v>56.23</v>
      </c>
      <c r="G3383">
        <v>53.1</v>
      </c>
      <c r="H3383">
        <v>38.549999999999997</v>
      </c>
      <c r="I3383">
        <v>37.81</v>
      </c>
    </row>
    <row r="3384" spans="1:9" x14ac:dyDescent="0.35">
      <c r="A3384" t="s">
        <v>0</v>
      </c>
      <c r="B3384">
        <v>35252404</v>
      </c>
      <c r="C3384">
        <f t="shared" si="52"/>
        <v>33.841652000000003</v>
      </c>
      <c r="D3384">
        <v>49198</v>
      </c>
      <c r="E3384">
        <v>50473</v>
      </c>
      <c r="F3384">
        <v>56.14</v>
      </c>
      <c r="G3384">
        <v>56.14</v>
      </c>
      <c r="H3384">
        <v>38.56</v>
      </c>
      <c r="I3384">
        <v>35.81</v>
      </c>
    </row>
    <row r="3385" spans="1:9" x14ac:dyDescent="0.35">
      <c r="A3385" t="s">
        <v>0</v>
      </c>
      <c r="B3385">
        <v>35262416</v>
      </c>
      <c r="C3385">
        <f t="shared" si="52"/>
        <v>33.851664</v>
      </c>
      <c r="D3385">
        <v>49216</v>
      </c>
      <c r="E3385">
        <v>50491</v>
      </c>
      <c r="F3385">
        <v>56.18</v>
      </c>
      <c r="G3385">
        <v>56.18</v>
      </c>
      <c r="H3385">
        <v>38.56</v>
      </c>
      <c r="I3385">
        <v>35.82</v>
      </c>
    </row>
    <row r="3386" spans="1:9" x14ac:dyDescent="0.35">
      <c r="A3386" t="s">
        <v>0</v>
      </c>
      <c r="B3386">
        <v>35272420</v>
      </c>
      <c r="C3386">
        <f t="shared" si="52"/>
        <v>33.861668000000002</v>
      </c>
      <c r="D3386">
        <v>49234</v>
      </c>
      <c r="E3386">
        <v>50508</v>
      </c>
      <c r="F3386">
        <v>56.23</v>
      </c>
      <c r="G3386">
        <v>53.1</v>
      </c>
      <c r="H3386">
        <v>38.56</v>
      </c>
      <c r="I3386">
        <v>37.82</v>
      </c>
    </row>
    <row r="3387" spans="1:9" x14ac:dyDescent="0.35">
      <c r="A3387" t="s">
        <v>0</v>
      </c>
      <c r="B3387">
        <v>35282428</v>
      </c>
      <c r="C3387">
        <f t="shared" si="52"/>
        <v>33.871676000000001</v>
      </c>
      <c r="D3387">
        <v>49252</v>
      </c>
      <c r="E3387">
        <v>50525</v>
      </c>
      <c r="F3387">
        <v>56.21</v>
      </c>
      <c r="G3387">
        <v>53.08</v>
      </c>
      <c r="H3387">
        <v>38.56</v>
      </c>
      <c r="I3387">
        <v>37.82</v>
      </c>
    </row>
    <row r="3388" spans="1:9" x14ac:dyDescent="0.35">
      <c r="A3388" t="s">
        <v>0</v>
      </c>
      <c r="B3388">
        <v>35292432</v>
      </c>
      <c r="C3388">
        <f t="shared" si="52"/>
        <v>33.881680000000003</v>
      </c>
      <c r="D3388">
        <v>49269</v>
      </c>
      <c r="E3388">
        <v>50543</v>
      </c>
      <c r="F3388">
        <v>53.1</v>
      </c>
      <c r="G3388">
        <v>56.23</v>
      </c>
      <c r="H3388">
        <v>40.57</v>
      </c>
      <c r="I3388">
        <v>35.83</v>
      </c>
    </row>
    <row r="3389" spans="1:9" x14ac:dyDescent="0.35">
      <c r="A3389" t="s">
        <v>0</v>
      </c>
      <c r="B3389">
        <v>35302440</v>
      </c>
      <c r="C3389">
        <f t="shared" si="52"/>
        <v>33.891688000000002</v>
      </c>
      <c r="D3389">
        <v>49287</v>
      </c>
      <c r="E3389">
        <v>50560</v>
      </c>
      <c r="F3389">
        <v>56.21</v>
      </c>
      <c r="G3389">
        <v>53.08</v>
      </c>
      <c r="H3389">
        <v>38.57</v>
      </c>
      <c r="I3389">
        <v>37.83</v>
      </c>
    </row>
    <row r="3390" spans="1:9" x14ac:dyDescent="0.35">
      <c r="A3390" t="s">
        <v>0</v>
      </c>
      <c r="B3390">
        <v>35312444</v>
      </c>
      <c r="C3390">
        <f t="shared" si="52"/>
        <v>33.901691999999997</v>
      </c>
      <c r="D3390">
        <v>49305</v>
      </c>
      <c r="E3390">
        <v>50578</v>
      </c>
      <c r="F3390">
        <v>56.23</v>
      </c>
      <c r="G3390">
        <v>56.23</v>
      </c>
      <c r="H3390">
        <v>38.57</v>
      </c>
      <c r="I3390">
        <v>35.83</v>
      </c>
    </row>
    <row r="3391" spans="1:9" x14ac:dyDescent="0.35">
      <c r="A3391" t="s">
        <v>0</v>
      </c>
      <c r="B3391">
        <v>35322452</v>
      </c>
      <c r="C3391">
        <f t="shared" si="52"/>
        <v>33.911700000000003</v>
      </c>
      <c r="D3391">
        <v>49323</v>
      </c>
      <c r="E3391">
        <v>50595</v>
      </c>
      <c r="F3391">
        <v>56.21</v>
      </c>
      <c r="G3391">
        <v>53.08</v>
      </c>
      <c r="H3391">
        <v>38.57</v>
      </c>
      <c r="I3391">
        <v>37.840000000000003</v>
      </c>
    </row>
    <row r="3392" spans="1:9" x14ac:dyDescent="0.35">
      <c r="A3392" t="s">
        <v>0</v>
      </c>
      <c r="B3392">
        <v>35332456</v>
      </c>
      <c r="C3392">
        <f t="shared" si="52"/>
        <v>33.921703999999998</v>
      </c>
      <c r="D3392">
        <v>49341</v>
      </c>
      <c r="E3392">
        <v>50613</v>
      </c>
      <c r="F3392">
        <v>56.23</v>
      </c>
      <c r="G3392">
        <v>56.23</v>
      </c>
      <c r="H3392">
        <v>38.57</v>
      </c>
      <c r="I3392">
        <v>35.840000000000003</v>
      </c>
    </row>
    <row r="3393" spans="1:9" x14ac:dyDescent="0.35">
      <c r="A3393" t="s">
        <v>0</v>
      </c>
      <c r="B3393">
        <v>35342476</v>
      </c>
      <c r="C3393">
        <f t="shared" si="52"/>
        <v>33.931724000000003</v>
      </c>
      <c r="D3393">
        <v>49359</v>
      </c>
      <c r="E3393">
        <v>50631</v>
      </c>
      <c r="F3393">
        <v>56.14</v>
      </c>
      <c r="G3393">
        <v>56.14</v>
      </c>
      <c r="H3393">
        <v>38.58</v>
      </c>
      <c r="I3393">
        <v>35.840000000000003</v>
      </c>
    </row>
    <row r="3394" spans="1:9" x14ac:dyDescent="0.35">
      <c r="A3394" t="s">
        <v>0</v>
      </c>
      <c r="B3394">
        <v>35352484</v>
      </c>
      <c r="C3394">
        <f t="shared" si="52"/>
        <v>33.941732000000002</v>
      </c>
      <c r="D3394">
        <v>49377</v>
      </c>
      <c r="E3394">
        <v>50648</v>
      </c>
      <c r="F3394">
        <v>56.21</v>
      </c>
      <c r="G3394">
        <v>53.08</v>
      </c>
      <c r="H3394">
        <v>38.58</v>
      </c>
      <c r="I3394">
        <v>37.840000000000003</v>
      </c>
    </row>
    <row r="3395" spans="1:9" x14ac:dyDescent="0.35">
      <c r="A3395" t="s">
        <v>0</v>
      </c>
      <c r="B3395">
        <v>35362492</v>
      </c>
      <c r="C3395">
        <f t="shared" ref="C3395:C3458" si="53">(B3395-1410752)/1000000</f>
        <v>33.951740000000001</v>
      </c>
      <c r="D3395">
        <v>49395</v>
      </c>
      <c r="E3395">
        <v>50665</v>
      </c>
      <c r="F3395">
        <v>56.21</v>
      </c>
      <c r="G3395">
        <v>53.08</v>
      </c>
      <c r="H3395">
        <v>38.58</v>
      </c>
      <c r="I3395">
        <v>37.85</v>
      </c>
    </row>
    <row r="3396" spans="1:9" x14ac:dyDescent="0.35">
      <c r="A3396" t="s">
        <v>0</v>
      </c>
      <c r="B3396">
        <v>35372496</v>
      </c>
      <c r="C3396">
        <f t="shared" si="53"/>
        <v>33.961744000000003</v>
      </c>
      <c r="D3396">
        <v>49412</v>
      </c>
      <c r="E3396">
        <v>50683</v>
      </c>
      <c r="F3396">
        <v>53.1</v>
      </c>
      <c r="G3396">
        <v>56.23</v>
      </c>
      <c r="H3396">
        <v>40.58</v>
      </c>
      <c r="I3396">
        <v>35.85</v>
      </c>
    </row>
    <row r="3397" spans="1:9" x14ac:dyDescent="0.35">
      <c r="A3397" t="s">
        <v>0</v>
      </c>
      <c r="B3397">
        <v>35382504</v>
      </c>
      <c r="C3397">
        <f t="shared" si="53"/>
        <v>33.971752000000002</v>
      </c>
      <c r="D3397">
        <v>49430</v>
      </c>
      <c r="E3397">
        <v>50701</v>
      </c>
      <c r="F3397">
        <v>56.21</v>
      </c>
      <c r="G3397">
        <v>56.21</v>
      </c>
      <c r="H3397">
        <v>38.590000000000003</v>
      </c>
      <c r="I3397">
        <v>35.85</v>
      </c>
    </row>
    <row r="3398" spans="1:9" x14ac:dyDescent="0.35">
      <c r="A3398" t="s">
        <v>0</v>
      </c>
      <c r="B3398">
        <v>35392508</v>
      </c>
      <c r="C3398">
        <f t="shared" si="53"/>
        <v>33.981755999999997</v>
      </c>
      <c r="D3398">
        <v>49448</v>
      </c>
      <c r="E3398">
        <v>50718</v>
      </c>
      <c r="F3398">
        <v>56.23</v>
      </c>
      <c r="G3398">
        <v>53.1</v>
      </c>
      <c r="H3398">
        <v>38.590000000000003</v>
      </c>
      <c r="I3398">
        <v>37.86</v>
      </c>
    </row>
    <row r="3399" spans="1:9" x14ac:dyDescent="0.35">
      <c r="A3399" t="s">
        <v>0</v>
      </c>
      <c r="B3399">
        <v>35402512</v>
      </c>
      <c r="C3399">
        <f t="shared" si="53"/>
        <v>33.991759999999999</v>
      </c>
      <c r="D3399">
        <v>49466</v>
      </c>
      <c r="E3399">
        <v>50736</v>
      </c>
      <c r="F3399">
        <v>56.23</v>
      </c>
      <c r="G3399">
        <v>56.23</v>
      </c>
      <c r="H3399">
        <v>38.590000000000003</v>
      </c>
      <c r="I3399">
        <v>35.86</v>
      </c>
    </row>
    <row r="3400" spans="1:9" x14ac:dyDescent="0.35">
      <c r="A3400" t="s">
        <v>0</v>
      </c>
      <c r="B3400">
        <v>35412516</v>
      </c>
      <c r="C3400">
        <f t="shared" si="53"/>
        <v>34.001764000000001</v>
      </c>
      <c r="D3400">
        <v>49484</v>
      </c>
      <c r="E3400">
        <v>50753</v>
      </c>
      <c r="F3400">
        <v>56.23</v>
      </c>
      <c r="G3400">
        <v>53.1</v>
      </c>
      <c r="H3400">
        <v>38.590000000000003</v>
      </c>
      <c r="I3400">
        <v>37.86</v>
      </c>
    </row>
    <row r="3401" spans="1:9" x14ac:dyDescent="0.35">
      <c r="A3401" t="s">
        <v>0</v>
      </c>
      <c r="B3401">
        <v>35422524</v>
      </c>
      <c r="C3401">
        <f t="shared" si="53"/>
        <v>34.011772000000001</v>
      </c>
      <c r="D3401">
        <v>49502</v>
      </c>
      <c r="E3401">
        <v>50771</v>
      </c>
      <c r="F3401">
        <v>56.21</v>
      </c>
      <c r="G3401">
        <v>56.21</v>
      </c>
      <c r="H3401">
        <v>38.590000000000003</v>
      </c>
      <c r="I3401">
        <v>35.86</v>
      </c>
    </row>
    <row r="3402" spans="1:9" x14ac:dyDescent="0.35">
      <c r="A3402" t="s">
        <v>0</v>
      </c>
      <c r="B3402">
        <v>35432528</v>
      </c>
      <c r="C3402">
        <f t="shared" si="53"/>
        <v>34.021776000000003</v>
      </c>
      <c r="D3402">
        <v>49520</v>
      </c>
      <c r="E3402">
        <v>50788</v>
      </c>
      <c r="F3402">
        <v>56.23</v>
      </c>
      <c r="G3402">
        <v>53.1</v>
      </c>
      <c r="H3402">
        <v>38.6</v>
      </c>
      <c r="I3402">
        <v>37.869999999999997</v>
      </c>
    </row>
    <row r="3403" spans="1:9" x14ac:dyDescent="0.35">
      <c r="A3403" t="s">
        <v>0</v>
      </c>
      <c r="B3403">
        <v>35442536</v>
      </c>
      <c r="C3403">
        <f t="shared" si="53"/>
        <v>34.031784000000002</v>
      </c>
      <c r="D3403">
        <v>49538</v>
      </c>
      <c r="E3403">
        <v>50806</v>
      </c>
      <c r="F3403">
        <v>56.21</v>
      </c>
      <c r="G3403">
        <v>56.21</v>
      </c>
      <c r="H3403">
        <v>38.6</v>
      </c>
      <c r="I3403">
        <v>35.869999999999997</v>
      </c>
    </row>
    <row r="3404" spans="1:9" x14ac:dyDescent="0.35">
      <c r="A3404" t="s">
        <v>0</v>
      </c>
      <c r="B3404">
        <v>35452540</v>
      </c>
      <c r="C3404">
        <f t="shared" si="53"/>
        <v>34.041787999999997</v>
      </c>
      <c r="D3404">
        <v>49555</v>
      </c>
      <c r="E3404">
        <v>50824</v>
      </c>
      <c r="F3404">
        <v>53.1</v>
      </c>
      <c r="G3404">
        <v>56.23</v>
      </c>
      <c r="H3404">
        <v>40.6</v>
      </c>
      <c r="I3404">
        <v>35.869999999999997</v>
      </c>
    </row>
    <row r="3405" spans="1:9" x14ac:dyDescent="0.35">
      <c r="A3405" t="s">
        <v>0</v>
      </c>
      <c r="B3405">
        <v>35462544</v>
      </c>
      <c r="C3405">
        <f t="shared" si="53"/>
        <v>34.051791999999999</v>
      </c>
      <c r="D3405">
        <v>49573</v>
      </c>
      <c r="E3405">
        <v>50841</v>
      </c>
      <c r="F3405">
        <v>56.23</v>
      </c>
      <c r="G3405">
        <v>53.1</v>
      </c>
      <c r="H3405">
        <v>38.6</v>
      </c>
      <c r="I3405">
        <v>37.880000000000003</v>
      </c>
    </row>
    <row r="3406" spans="1:9" x14ac:dyDescent="0.35">
      <c r="A3406" t="s">
        <v>0</v>
      </c>
      <c r="B3406">
        <v>35472548</v>
      </c>
      <c r="C3406">
        <f t="shared" si="53"/>
        <v>34.061796000000001</v>
      </c>
      <c r="D3406">
        <v>49591</v>
      </c>
      <c r="E3406">
        <v>50859</v>
      </c>
      <c r="F3406">
        <v>56.23</v>
      </c>
      <c r="G3406">
        <v>56.23</v>
      </c>
      <c r="H3406">
        <v>38.61</v>
      </c>
      <c r="I3406">
        <v>35.880000000000003</v>
      </c>
    </row>
    <row r="3407" spans="1:9" x14ac:dyDescent="0.35">
      <c r="A3407" t="s">
        <v>0</v>
      </c>
      <c r="B3407">
        <v>35482556</v>
      </c>
      <c r="C3407">
        <f t="shared" si="53"/>
        <v>34.071804</v>
      </c>
      <c r="D3407">
        <v>49609</v>
      </c>
      <c r="E3407">
        <v>50876</v>
      </c>
      <c r="F3407">
        <v>56.21</v>
      </c>
      <c r="G3407">
        <v>53.08</v>
      </c>
      <c r="H3407">
        <v>38.61</v>
      </c>
      <c r="I3407">
        <v>37.880000000000003</v>
      </c>
    </row>
    <row r="3408" spans="1:9" x14ac:dyDescent="0.35">
      <c r="A3408" t="s">
        <v>0</v>
      </c>
      <c r="B3408">
        <v>35492564</v>
      </c>
      <c r="C3408">
        <f t="shared" si="53"/>
        <v>34.081811999999999</v>
      </c>
      <c r="D3408">
        <v>49627</v>
      </c>
      <c r="E3408">
        <v>50894</v>
      </c>
      <c r="F3408">
        <v>56.21</v>
      </c>
      <c r="G3408">
        <v>56.21</v>
      </c>
      <c r="H3408">
        <v>38.61</v>
      </c>
      <c r="I3408">
        <v>35.880000000000003</v>
      </c>
    </row>
    <row r="3409" spans="1:9" x14ac:dyDescent="0.35">
      <c r="A3409" t="s">
        <v>0</v>
      </c>
      <c r="B3409">
        <v>35502568</v>
      </c>
      <c r="C3409">
        <f t="shared" si="53"/>
        <v>34.091816000000001</v>
      </c>
      <c r="D3409">
        <v>49645</v>
      </c>
      <c r="E3409">
        <v>50911</v>
      </c>
      <c r="F3409">
        <v>56.23</v>
      </c>
      <c r="G3409">
        <v>53.1</v>
      </c>
      <c r="H3409">
        <v>38.61</v>
      </c>
      <c r="I3409">
        <v>37.89</v>
      </c>
    </row>
    <row r="3410" spans="1:9" x14ac:dyDescent="0.35">
      <c r="A3410" t="s">
        <v>0</v>
      </c>
      <c r="B3410">
        <v>35512572</v>
      </c>
      <c r="C3410">
        <f t="shared" si="53"/>
        <v>34.101819999999996</v>
      </c>
      <c r="D3410">
        <v>49663</v>
      </c>
      <c r="E3410">
        <v>50929</v>
      </c>
      <c r="F3410">
        <v>56.23</v>
      </c>
      <c r="G3410">
        <v>56.23</v>
      </c>
      <c r="H3410">
        <v>38.61</v>
      </c>
      <c r="I3410">
        <v>35.89</v>
      </c>
    </row>
    <row r="3411" spans="1:9" x14ac:dyDescent="0.35">
      <c r="A3411" t="s">
        <v>0</v>
      </c>
      <c r="B3411">
        <v>35522576</v>
      </c>
      <c r="C3411">
        <f t="shared" si="53"/>
        <v>34.111823999999999</v>
      </c>
      <c r="D3411">
        <v>49681</v>
      </c>
      <c r="E3411">
        <v>50947</v>
      </c>
      <c r="F3411">
        <v>56.23</v>
      </c>
      <c r="G3411">
        <v>56.23</v>
      </c>
      <c r="H3411">
        <v>38.619999999999997</v>
      </c>
      <c r="I3411">
        <v>35.89</v>
      </c>
    </row>
    <row r="3412" spans="1:9" x14ac:dyDescent="0.35">
      <c r="A3412" t="s">
        <v>0</v>
      </c>
      <c r="B3412">
        <v>35532580</v>
      </c>
      <c r="C3412">
        <f t="shared" si="53"/>
        <v>34.121828000000001</v>
      </c>
      <c r="D3412">
        <v>49699</v>
      </c>
      <c r="E3412">
        <v>50964</v>
      </c>
      <c r="F3412">
        <v>56.23</v>
      </c>
      <c r="G3412">
        <v>53.1</v>
      </c>
      <c r="H3412">
        <v>38.619999999999997</v>
      </c>
      <c r="I3412">
        <v>37.9</v>
      </c>
    </row>
    <row r="3413" spans="1:9" x14ac:dyDescent="0.35">
      <c r="A3413" t="s">
        <v>0</v>
      </c>
      <c r="B3413">
        <v>35542584</v>
      </c>
      <c r="C3413">
        <f t="shared" si="53"/>
        <v>34.131832000000003</v>
      </c>
      <c r="D3413">
        <v>49717</v>
      </c>
      <c r="E3413">
        <v>50982</v>
      </c>
      <c r="F3413">
        <v>56.23</v>
      </c>
      <c r="G3413">
        <v>56.23</v>
      </c>
      <c r="H3413">
        <v>38.619999999999997</v>
      </c>
      <c r="I3413">
        <v>35.9</v>
      </c>
    </row>
    <row r="3414" spans="1:9" x14ac:dyDescent="0.35">
      <c r="A3414" t="s">
        <v>0</v>
      </c>
      <c r="B3414">
        <v>35552592</v>
      </c>
      <c r="C3414">
        <f t="shared" si="53"/>
        <v>34.141840000000002</v>
      </c>
      <c r="D3414">
        <v>49735</v>
      </c>
      <c r="E3414">
        <v>51000</v>
      </c>
      <c r="F3414">
        <v>56.21</v>
      </c>
      <c r="G3414">
        <v>56.21</v>
      </c>
      <c r="H3414">
        <v>38.619999999999997</v>
      </c>
      <c r="I3414">
        <v>35.9</v>
      </c>
    </row>
    <row r="3415" spans="1:9" x14ac:dyDescent="0.35">
      <c r="A3415" t="s">
        <v>0</v>
      </c>
      <c r="B3415">
        <v>35562600</v>
      </c>
      <c r="C3415">
        <f t="shared" si="53"/>
        <v>34.151848000000001</v>
      </c>
      <c r="D3415">
        <v>49753</v>
      </c>
      <c r="E3415">
        <v>51017</v>
      </c>
      <c r="F3415">
        <v>56.21</v>
      </c>
      <c r="G3415">
        <v>53.08</v>
      </c>
      <c r="H3415">
        <v>38.619999999999997</v>
      </c>
      <c r="I3415">
        <v>37.9</v>
      </c>
    </row>
    <row r="3416" spans="1:9" x14ac:dyDescent="0.35">
      <c r="A3416" t="s">
        <v>0</v>
      </c>
      <c r="B3416">
        <v>35572608</v>
      </c>
      <c r="C3416">
        <f t="shared" si="53"/>
        <v>34.161856</v>
      </c>
      <c r="D3416">
        <v>49770</v>
      </c>
      <c r="E3416">
        <v>51035</v>
      </c>
      <c r="F3416">
        <v>53.08</v>
      </c>
      <c r="G3416">
        <v>56.21</v>
      </c>
      <c r="H3416">
        <v>40.630000000000003</v>
      </c>
      <c r="I3416">
        <v>35.909999999999997</v>
      </c>
    </row>
    <row r="3417" spans="1:9" x14ac:dyDescent="0.35">
      <c r="A3417" t="s">
        <v>0</v>
      </c>
      <c r="B3417">
        <v>35582612</v>
      </c>
      <c r="C3417">
        <f t="shared" si="53"/>
        <v>34.171860000000002</v>
      </c>
      <c r="D3417">
        <v>49788</v>
      </c>
      <c r="E3417">
        <v>51053</v>
      </c>
      <c r="F3417">
        <v>56.23</v>
      </c>
      <c r="G3417">
        <v>56.23</v>
      </c>
      <c r="H3417">
        <v>38.630000000000003</v>
      </c>
      <c r="I3417">
        <v>35.909999999999997</v>
      </c>
    </row>
    <row r="3418" spans="1:9" x14ac:dyDescent="0.35">
      <c r="A3418" t="s">
        <v>0</v>
      </c>
      <c r="B3418">
        <v>35592632</v>
      </c>
      <c r="C3418">
        <f t="shared" si="53"/>
        <v>34.18188</v>
      </c>
      <c r="D3418">
        <v>49807</v>
      </c>
      <c r="E3418">
        <v>51071</v>
      </c>
      <c r="F3418">
        <v>59.26</v>
      </c>
      <c r="G3418">
        <v>56.14</v>
      </c>
      <c r="H3418">
        <v>36.630000000000003</v>
      </c>
      <c r="I3418">
        <v>35.909999999999997</v>
      </c>
    </row>
    <row r="3419" spans="1:9" x14ac:dyDescent="0.35">
      <c r="A3419" t="s">
        <v>0</v>
      </c>
      <c r="B3419">
        <v>35602656</v>
      </c>
      <c r="C3419">
        <f t="shared" si="53"/>
        <v>34.191904000000001</v>
      </c>
      <c r="D3419">
        <v>49825</v>
      </c>
      <c r="E3419">
        <v>51088</v>
      </c>
      <c r="F3419">
        <v>56.12</v>
      </c>
      <c r="G3419">
        <v>53</v>
      </c>
      <c r="H3419">
        <v>38.630000000000003</v>
      </c>
      <c r="I3419">
        <v>37.909999999999997</v>
      </c>
    </row>
    <row r="3420" spans="1:9" x14ac:dyDescent="0.35">
      <c r="A3420" t="s">
        <v>0</v>
      </c>
      <c r="B3420">
        <v>35612660</v>
      </c>
      <c r="C3420">
        <f t="shared" si="53"/>
        <v>34.201908000000003</v>
      </c>
      <c r="D3420">
        <v>49843</v>
      </c>
      <c r="E3420">
        <v>51106</v>
      </c>
      <c r="F3420">
        <v>56.23</v>
      </c>
      <c r="G3420">
        <v>56.23</v>
      </c>
      <c r="H3420">
        <v>38.630000000000003</v>
      </c>
      <c r="I3420">
        <v>35.92</v>
      </c>
    </row>
    <row r="3421" spans="1:9" x14ac:dyDescent="0.35">
      <c r="A3421" t="s">
        <v>0</v>
      </c>
      <c r="B3421">
        <v>35622664</v>
      </c>
      <c r="C3421">
        <f t="shared" si="53"/>
        <v>34.211911999999998</v>
      </c>
      <c r="D3421">
        <v>49859</v>
      </c>
      <c r="E3421">
        <v>51123</v>
      </c>
      <c r="F3421">
        <v>49.98</v>
      </c>
      <c r="G3421">
        <v>53.1</v>
      </c>
      <c r="H3421">
        <v>42.64</v>
      </c>
      <c r="I3421">
        <v>37.92</v>
      </c>
    </row>
    <row r="3422" spans="1:9" x14ac:dyDescent="0.35">
      <c r="A3422" t="s">
        <v>0</v>
      </c>
      <c r="B3422">
        <v>35632668</v>
      </c>
      <c r="C3422">
        <f t="shared" si="53"/>
        <v>34.221916</v>
      </c>
      <c r="D3422">
        <v>49877</v>
      </c>
      <c r="E3422">
        <v>51141</v>
      </c>
      <c r="F3422">
        <v>56.23</v>
      </c>
      <c r="G3422">
        <v>56.23</v>
      </c>
      <c r="H3422">
        <v>38.64</v>
      </c>
      <c r="I3422">
        <v>35.92</v>
      </c>
    </row>
    <row r="3423" spans="1:9" x14ac:dyDescent="0.35">
      <c r="A3423" t="s">
        <v>0</v>
      </c>
      <c r="B3423">
        <v>35642676</v>
      </c>
      <c r="C3423">
        <f t="shared" si="53"/>
        <v>34.231923999999999</v>
      </c>
      <c r="D3423">
        <v>49896</v>
      </c>
      <c r="E3423">
        <v>51159</v>
      </c>
      <c r="F3423">
        <v>59.33</v>
      </c>
      <c r="G3423">
        <v>56.21</v>
      </c>
      <c r="H3423">
        <v>36.64</v>
      </c>
      <c r="I3423">
        <v>35.92</v>
      </c>
    </row>
    <row r="3424" spans="1:9" x14ac:dyDescent="0.35">
      <c r="A3424" t="s">
        <v>0</v>
      </c>
      <c r="B3424">
        <v>35652684</v>
      </c>
      <c r="C3424">
        <f t="shared" si="53"/>
        <v>34.241931999999998</v>
      </c>
      <c r="D3424">
        <v>49913</v>
      </c>
      <c r="E3424">
        <v>51176</v>
      </c>
      <c r="F3424">
        <v>53.08</v>
      </c>
      <c r="G3424">
        <v>53.08</v>
      </c>
      <c r="H3424">
        <v>40.65</v>
      </c>
      <c r="I3424">
        <v>37.93</v>
      </c>
    </row>
    <row r="3425" spans="1:9" x14ac:dyDescent="0.35">
      <c r="A3425" t="s">
        <v>0</v>
      </c>
      <c r="B3425">
        <v>35662692</v>
      </c>
      <c r="C3425">
        <f t="shared" si="53"/>
        <v>34.251939999999998</v>
      </c>
      <c r="D3425">
        <v>49932</v>
      </c>
      <c r="E3425">
        <v>51194</v>
      </c>
      <c r="F3425">
        <v>59.33</v>
      </c>
      <c r="G3425">
        <v>56.21</v>
      </c>
      <c r="H3425">
        <v>36.65</v>
      </c>
      <c r="I3425">
        <v>35.93</v>
      </c>
    </row>
    <row r="3426" spans="1:9" x14ac:dyDescent="0.35">
      <c r="A3426" t="s">
        <v>0</v>
      </c>
      <c r="B3426">
        <v>35672696</v>
      </c>
      <c r="C3426">
        <f t="shared" si="53"/>
        <v>34.261944</v>
      </c>
      <c r="D3426">
        <v>49950</v>
      </c>
      <c r="E3426">
        <v>51211</v>
      </c>
      <c r="F3426">
        <v>56.23</v>
      </c>
      <c r="G3426">
        <v>53.1</v>
      </c>
      <c r="H3426">
        <v>38.65</v>
      </c>
      <c r="I3426">
        <v>37.93</v>
      </c>
    </row>
    <row r="3427" spans="1:9" x14ac:dyDescent="0.35">
      <c r="A3427" t="s">
        <v>0</v>
      </c>
      <c r="B3427">
        <v>35682704</v>
      </c>
      <c r="C3427">
        <f t="shared" si="53"/>
        <v>34.271951999999999</v>
      </c>
      <c r="D3427">
        <v>49967</v>
      </c>
      <c r="E3427">
        <v>51229</v>
      </c>
      <c r="F3427">
        <v>53.08</v>
      </c>
      <c r="G3427">
        <v>56.21</v>
      </c>
      <c r="H3427">
        <v>40.65</v>
      </c>
      <c r="I3427">
        <v>35.94</v>
      </c>
    </row>
    <row r="3428" spans="1:9" x14ac:dyDescent="0.35">
      <c r="A3428" t="s">
        <v>0</v>
      </c>
      <c r="B3428">
        <v>35692708</v>
      </c>
      <c r="C3428">
        <f t="shared" si="53"/>
        <v>34.281956000000001</v>
      </c>
      <c r="D3428">
        <v>49985</v>
      </c>
      <c r="E3428">
        <v>51247</v>
      </c>
      <c r="F3428">
        <v>56.23</v>
      </c>
      <c r="G3428">
        <v>56.23</v>
      </c>
      <c r="H3428">
        <v>38.65</v>
      </c>
      <c r="I3428">
        <v>35.94</v>
      </c>
    </row>
    <row r="3429" spans="1:9" x14ac:dyDescent="0.35">
      <c r="A3429" t="s">
        <v>0</v>
      </c>
      <c r="B3429">
        <v>35702716</v>
      </c>
      <c r="C3429">
        <f t="shared" si="53"/>
        <v>34.291964</v>
      </c>
      <c r="D3429">
        <v>50003</v>
      </c>
      <c r="E3429">
        <v>51264</v>
      </c>
      <c r="F3429">
        <v>56.21</v>
      </c>
      <c r="G3429">
        <v>53.08</v>
      </c>
      <c r="H3429">
        <v>38.659999999999997</v>
      </c>
      <c r="I3429">
        <v>37.94</v>
      </c>
    </row>
    <row r="3430" spans="1:9" x14ac:dyDescent="0.35">
      <c r="A3430" t="s">
        <v>0</v>
      </c>
      <c r="B3430">
        <v>35712724</v>
      </c>
      <c r="C3430">
        <f t="shared" si="53"/>
        <v>34.301971999999999</v>
      </c>
      <c r="D3430">
        <v>50021</v>
      </c>
      <c r="E3430">
        <v>51282</v>
      </c>
      <c r="F3430">
        <v>56.21</v>
      </c>
      <c r="G3430">
        <v>56.21</v>
      </c>
      <c r="H3430">
        <v>38.659999999999997</v>
      </c>
      <c r="I3430">
        <v>35.94</v>
      </c>
    </row>
    <row r="3431" spans="1:9" x14ac:dyDescent="0.35">
      <c r="A3431" t="s">
        <v>0</v>
      </c>
      <c r="B3431">
        <v>35722728</v>
      </c>
      <c r="C3431">
        <f t="shared" si="53"/>
        <v>34.311976000000001</v>
      </c>
      <c r="D3431">
        <v>50039</v>
      </c>
      <c r="E3431">
        <v>51300</v>
      </c>
      <c r="F3431">
        <v>56.23</v>
      </c>
      <c r="G3431">
        <v>56.23</v>
      </c>
      <c r="H3431">
        <v>38.659999999999997</v>
      </c>
      <c r="I3431">
        <v>35.950000000000003</v>
      </c>
    </row>
    <row r="3432" spans="1:9" x14ac:dyDescent="0.35">
      <c r="A3432" t="s">
        <v>0</v>
      </c>
      <c r="B3432">
        <v>35732736</v>
      </c>
      <c r="C3432">
        <f t="shared" si="53"/>
        <v>34.321984</v>
      </c>
      <c r="D3432">
        <v>50057</v>
      </c>
      <c r="E3432">
        <v>51317</v>
      </c>
      <c r="F3432">
        <v>56.21</v>
      </c>
      <c r="G3432">
        <v>53.08</v>
      </c>
      <c r="H3432">
        <v>38.659999999999997</v>
      </c>
      <c r="I3432">
        <v>37.950000000000003</v>
      </c>
    </row>
    <row r="3433" spans="1:9" x14ac:dyDescent="0.35">
      <c r="A3433" t="s">
        <v>0</v>
      </c>
      <c r="B3433">
        <v>35742740</v>
      </c>
      <c r="C3433">
        <f t="shared" si="53"/>
        <v>34.331988000000003</v>
      </c>
      <c r="D3433">
        <v>50075</v>
      </c>
      <c r="E3433">
        <v>51335</v>
      </c>
      <c r="F3433">
        <v>56.23</v>
      </c>
      <c r="G3433">
        <v>56.23</v>
      </c>
      <c r="H3433">
        <v>38.659999999999997</v>
      </c>
      <c r="I3433">
        <v>35.950000000000003</v>
      </c>
    </row>
    <row r="3434" spans="1:9" x14ac:dyDescent="0.35">
      <c r="A3434" t="s">
        <v>0</v>
      </c>
      <c r="B3434">
        <v>35752748</v>
      </c>
      <c r="C3434">
        <f t="shared" si="53"/>
        <v>34.341996000000002</v>
      </c>
      <c r="D3434">
        <v>50093</v>
      </c>
      <c r="E3434">
        <v>51352</v>
      </c>
      <c r="F3434">
        <v>56.21</v>
      </c>
      <c r="G3434">
        <v>53.08</v>
      </c>
      <c r="H3434">
        <v>38.67</v>
      </c>
      <c r="I3434">
        <v>37.96</v>
      </c>
    </row>
    <row r="3435" spans="1:9" x14ac:dyDescent="0.35">
      <c r="A3435" t="s">
        <v>0</v>
      </c>
      <c r="B3435">
        <v>35762756</v>
      </c>
      <c r="C3435">
        <f t="shared" si="53"/>
        <v>34.352004000000001</v>
      </c>
      <c r="D3435">
        <v>50111</v>
      </c>
      <c r="E3435">
        <v>51370</v>
      </c>
      <c r="F3435">
        <v>56.21</v>
      </c>
      <c r="G3435">
        <v>56.21</v>
      </c>
      <c r="H3435">
        <v>38.67</v>
      </c>
      <c r="I3435">
        <v>35.96</v>
      </c>
    </row>
    <row r="3436" spans="1:9" x14ac:dyDescent="0.35">
      <c r="A3436" t="s">
        <v>0</v>
      </c>
      <c r="B3436">
        <v>35772760</v>
      </c>
      <c r="C3436">
        <f t="shared" si="53"/>
        <v>34.362008000000003</v>
      </c>
      <c r="D3436">
        <v>50129</v>
      </c>
      <c r="E3436">
        <v>51388</v>
      </c>
      <c r="F3436">
        <v>56.23</v>
      </c>
      <c r="G3436">
        <v>56.23</v>
      </c>
      <c r="H3436">
        <v>38.67</v>
      </c>
      <c r="I3436">
        <v>35.96</v>
      </c>
    </row>
    <row r="3437" spans="1:9" x14ac:dyDescent="0.35">
      <c r="A3437" t="s">
        <v>0</v>
      </c>
      <c r="B3437">
        <v>35782764</v>
      </c>
      <c r="C3437">
        <f t="shared" si="53"/>
        <v>34.372011999999998</v>
      </c>
      <c r="D3437">
        <v>50147</v>
      </c>
      <c r="E3437">
        <v>51405</v>
      </c>
      <c r="F3437">
        <v>56.23</v>
      </c>
      <c r="G3437">
        <v>53.1</v>
      </c>
      <c r="H3437">
        <v>38.67</v>
      </c>
      <c r="I3437">
        <v>37.96</v>
      </c>
    </row>
    <row r="3438" spans="1:9" x14ac:dyDescent="0.35">
      <c r="A3438" t="s">
        <v>0</v>
      </c>
      <c r="B3438">
        <v>35792772</v>
      </c>
      <c r="C3438">
        <f t="shared" si="53"/>
        <v>34.382019999999997</v>
      </c>
      <c r="D3438">
        <v>50164</v>
      </c>
      <c r="E3438">
        <v>51423</v>
      </c>
      <c r="F3438">
        <v>53.08</v>
      </c>
      <c r="G3438">
        <v>56.21</v>
      </c>
      <c r="H3438">
        <v>40.68</v>
      </c>
      <c r="I3438">
        <v>35.97</v>
      </c>
    </row>
    <row r="3439" spans="1:9" x14ac:dyDescent="0.35">
      <c r="A3439" t="s">
        <v>0</v>
      </c>
      <c r="B3439">
        <v>35802780</v>
      </c>
      <c r="C3439">
        <f t="shared" si="53"/>
        <v>34.392028000000003</v>
      </c>
      <c r="D3439">
        <v>50182</v>
      </c>
      <c r="E3439">
        <v>51441</v>
      </c>
      <c r="F3439">
        <v>56.21</v>
      </c>
      <c r="G3439">
        <v>56.21</v>
      </c>
      <c r="H3439">
        <v>38.68</v>
      </c>
      <c r="I3439">
        <v>35.97</v>
      </c>
    </row>
    <row r="3440" spans="1:9" x14ac:dyDescent="0.35">
      <c r="A3440" t="s">
        <v>0</v>
      </c>
      <c r="B3440">
        <v>35812800</v>
      </c>
      <c r="C3440">
        <f t="shared" si="53"/>
        <v>34.402048000000001</v>
      </c>
      <c r="D3440">
        <v>50200</v>
      </c>
      <c r="E3440">
        <v>51459</v>
      </c>
      <c r="F3440">
        <v>56.14</v>
      </c>
      <c r="G3440">
        <v>56.14</v>
      </c>
      <c r="H3440">
        <v>38.68</v>
      </c>
      <c r="I3440">
        <v>35.97</v>
      </c>
    </row>
    <row r="3441" spans="1:9" x14ac:dyDescent="0.35">
      <c r="A3441" t="s">
        <v>0</v>
      </c>
      <c r="B3441">
        <v>35822804</v>
      </c>
      <c r="C3441">
        <f t="shared" si="53"/>
        <v>34.412052000000003</v>
      </c>
      <c r="D3441">
        <v>50218</v>
      </c>
      <c r="E3441">
        <v>51476</v>
      </c>
      <c r="F3441">
        <v>56.23</v>
      </c>
      <c r="G3441">
        <v>53.1</v>
      </c>
      <c r="H3441">
        <v>38.68</v>
      </c>
      <c r="I3441">
        <v>37.97</v>
      </c>
    </row>
    <row r="3442" spans="1:9" x14ac:dyDescent="0.35">
      <c r="A3442" t="s">
        <v>0</v>
      </c>
      <c r="B3442">
        <v>35832808</v>
      </c>
      <c r="C3442">
        <f t="shared" si="53"/>
        <v>34.422055999999998</v>
      </c>
      <c r="D3442">
        <v>50236</v>
      </c>
      <c r="E3442">
        <v>51494</v>
      </c>
      <c r="F3442">
        <v>56.23</v>
      </c>
      <c r="G3442">
        <v>56.23</v>
      </c>
      <c r="H3442">
        <v>38.68</v>
      </c>
      <c r="I3442">
        <v>35.979999999999997</v>
      </c>
    </row>
    <row r="3443" spans="1:9" x14ac:dyDescent="0.35">
      <c r="A3443" t="s">
        <v>0</v>
      </c>
      <c r="B3443">
        <v>35842812</v>
      </c>
      <c r="C3443">
        <f t="shared" si="53"/>
        <v>34.43206</v>
      </c>
      <c r="D3443">
        <v>50253</v>
      </c>
      <c r="E3443">
        <v>51511</v>
      </c>
      <c r="F3443">
        <v>53.1</v>
      </c>
      <c r="G3443">
        <v>53.1</v>
      </c>
      <c r="H3443">
        <v>40.69</v>
      </c>
      <c r="I3443">
        <v>37.979999999999997</v>
      </c>
    </row>
    <row r="3444" spans="1:9" x14ac:dyDescent="0.35">
      <c r="A3444" t="s">
        <v>0</v>
      </c>
      <c r="B3444">
        <v>35852816</v>
      </c>
      <c r="C3444">
        <f t="shared" si="53"/>
        <v>34.442064000000002</v>
      </c>
      <c r="D3444">
        <v>50271</v>
      </c>
      <c r="E3444">
        <v>51529</v>
      </c>
      <c r="F3444">
        <v>56.23</v>
      </c>
      <c r="G3444">
        <v>56.23</v>
      </c>
      <c r="H3444">
        <v>38.69</v>
      </c>
      <c r="I3444">
        <v>35.979999999999997</v>
      </c>
    </row>
    <row r="3445" spans="1:9" x14ac:dyDescent="0.35">
      <c r="A3445" t="s">
        <v>0</v>
      </c>
      <c r="B3445">
        <v>35862824</v>
      </c>
      <c r="C3445">
        <f t="shared" si="53"/>
        <v>34.452072000000001</v>
      </c>
      <c r="D3445">
        <v>50289</v>
      </c>
      <c r="E3445">
        <v>51547</v>
      </c>
      <c r="F3445">
        <v>56.21</v>
      </c>
      <c r="G3445">
        <v>56.21</v>
      </c>
      <c r="H3445">
        <v>38.69</v>
      </c>
      <c r="I3445">
        <v>35.979999999999997</v>
      </c>
    </row>
    <row r="3446" spans="1:9" x14ac:dyDescent="0.35">
      <c r="A3446" t="s">
        <v>0</v>
      </c>
      <c r="B3446">
        <v>35872828</v>
      </c>
      <c r="C3446">
        <f t="shared" si="53"/>
        <v>34.462076000000003</v>
      </c>
      <c r="D3446">
        <v>50307</v>
      </c>
      <c r="E3446">
        <v>51564</v>
      </c>
      <c r="F3446">
        <v>56.23</v>
      </c>
      <c r="G3446">
        <v>53.1</v>
      </c>
      <c r="H3446">
        <v>38.69</v>
      </c>
      <c r="I3446">
        <v>37.99</v>
      </c>
    </row>
    <row r="3447" spans="1:9" x14ac:dyDescent="0.35">
      <c r="A3447" t="s">
        <v>0</v>
      </c>
      <c r="B3447">
        <v>35882836</v>
      </c>
      <c r="C3447">
        <f t="shared" si="53"/>
        <v>34.472084000000002</v>
      </c>
      <c r="D3447">
        <v>50325</v>
      </c>
      <c r="E3447">
        <v>51582</v>
      </c>
      <c r="F3447">
        <v>56.21</v>
      </c>
      <c r="G3447">
        <v>56.21</v>
      </c>
      <c r="H3447">
        <v>38.700000000000003</v>
      </c>
      <c r="I3447">
        <v>35.99</v>
      </c>
    </row>
    <row r="3448" spans="1:9" x14ac:dyDescent="0.35">
      <c r="A3448" t="s">
        <v>0</v>
      </c>
      <c r="B3448">
        <v>35892848</v>
      </c>
      <c r="C3448">
        <f t="shared" si="53"/>
        <v>34.482095999999999</v>
      </c>
      <c r="D3448">
        <v>50343</v>
      </c>
      <c r="E3448">
        <v>51600</v>
      </c>
      <c r="F3448">
        <v>56.18</v>
      </c>
      <c r="G3448">
        <v>56.18</v>
      </c>
      <c r="H3448">
        <v>38.700000000000003</v>
      </c>
      <c r="I3448">
        <v>35.99</v>
      </c>
    </row>
    <row r="3449" spans="1:9" x14ac:dyDescent="0.35">
      <c r="A3449" t="s">
        <v>0</v>
      </c>
      <c r="B3449">
        <v>35902852</v>
      </c>
      <c r="C3449">
        <f t="shared" si="53"/>
        <v>34.492100000000001</v>
      </c>
      <c r="D3449">
        <v>50361</v>
      </c>
      <c r="E3449">
        <v>51617</v>
      </c>
      <c r="F3449">
        <v>56.23</v>
      </c>
      <c r="G3449">
        <v>53.1</v>
      </c>
      <c r="H3449">
        <v>38.700000000000003</v>
      </c>
      <c r="I3449">
        <v>38</v>
      </c>
    </row>
    <row r="3450" spans="1:9" x14ac:dyDescent="0.35">
      <c r="A3450" t="s">
        <v>0</v>
      </c>
      <c r="B3450">
        <v>35912856</v>
      </c>
      <c r="C3450">
        <f t="shared" si="53"/>
        <v>34.502104000000003</v>
      </c>
      <c r="D3450">
        <v>50378</v>
      </c>
      <c r="E3450">
        <v>51635</v>
      </c>
      <c r="F3450">
        <v>53.1</v>
      </c>
      <c r="G3450">
        <v>56.23</v>
      </c>
      <c r="H3450">
        <v>40.700000000000003</v>
      </c>
      <c r="I3450">
        <v>36</v>
      </c>
    </row>
    <row r="3451" spans="1:9" x14ac:dyDescent="0.35">
      <c r="A3451" t="s">
        <v>0</v>
      </c>
      <c r="B3451">
        <v>35922876</v>
      </c>
      <c r="C3451">
        <f t="shared" si="53"/>
        <v>34.512124</v>
      </c>
      <c r="D3451">
        <v>50396</v>
      </c>
      <c r="E3451">
        <v>51653</v>
      </c>
      <c r="F3451">
        <v>56.14</v>
      </c>
      <c r="G3451">
        <v>56.14</v>
      </c>
      <c r="H3451">
        <v>38.71</v>
      </c>
      <c r="I3451">
        <v>36</v>
      </c>
    </row>
    <row r="3452" spans="1:9" x14ac:dyDescent="0.35">
      <c r="A3452" t="s">
        <v>0</v>
      </c>
      <c r="B3452">
        <v>35932884</v>
      </c>
      <c r="C3452">
        <f t="shared" si="53"/>
        <v>34.522131999999999</v>
      </c>
      <c r="D3452">
        <v>50414</v>
      </c>
      <c r="E3452">
        <v>51670</v>
      </c>
      <c r="F3452">
        <v>56.21</v>
      </c>
      <c r="G3452">
        <v>53.08</v>
      </c>
      <c r="H3452">
        <v>38.71</v>
      </c>
      <c r="I3452">
        <v>38</v>
      </c>
    </row>
    <row r="3453" spans="1:9" x14ac:dyDescent="0.35">
      <c r="A3453" t="s">
        <v>0</v>
      </c>
      <c r="B3453">
        <v>35942888</v>
      </c>
      <c r="C3453">
        <f t="shared" si="53"/>
        <v>34.532136000000001</v>
      </c>
      <c r="D3453">
        <v>50432</v>
      </c>
      <c r="E3453">
        <v>51688</v>
      </c>
      <c r="F3453">
        <v>56.23</v>
      </c>
      <c r="G3453">
        <v>56.23</v>
      </c>
      <c r="H3453">
        <v>38.71</v>
      </c>
      <c r="I3453">
        <v>36.01</v>
      </c>
    </row>
    <row r="3454" spans="1:9" x14ac:dyDescent="0.35">
      <c r="A3454" t="s">
        <v>0</v>
      </c>
      <c r="B3454">
        <v>35952896</v>
      </c>
      <c r="C3454">
        <f t="shared" si="53"/>
        <v>34.542144</v>
      </c>
      <c r="D3454">
        <v>50450</v>
      </c>
      <c r="E3454">
        <v>51706</v>
      </c>
      <c r="F3454">
        <v>56.21</v>
      </c>
      <c r="G3454">
        <v>56.21</v>
      </c>
      <c r="H3454">
        <v>38.71</v>
      </c>
      <c r="I3454">
        <v>36.01</v>
      </c>
    </row>
    <row r="3455" spans="1:9" x14ac:dyDescent="0.35">
      <c r="A3455" t="s">
        <v>0</v>
      </c>
      <c r="B3455">
        <v>35962904</v>
      </c>
      <c r="C3455">
        <f t="shared" si="53"/>
        <v>34.552152</v>
      </c>
      <c r="D3455">
        <v>50469</v>
      </c>
      <c r="E3455">
        <v>51723</v>
      </c>
      <c r="F3455">
        <v>59.33</v>
      </c>
      <c r="G3455">
        <v>53.08</v>
      </c>
      <c r="H3455">
        <v>36.71</v>
      </c>
      <c r="I3455">
        <v>38.01</v>
      </c>
    </row>
    <row r="3456" spans="1:9" x14ac:dyDescent="0.35">
      <c r="A3456" t="s">
        <v>0</v>
      </c>
      <c r="B3456">
        <v>35972912</v>
      </c>
      <c r="C3456">
        <f t="shared" si="53"/>
        <v>34.562159999999999</v>
      </c>
      <c r="D3456">
        <v>50487</v>
      </c>
      <c r="E3456">
        <v>51741</v>
      </c>
      <c r="F3456">
        <v>56.21</v>
      </c>
      <c r="G3456">
        <v>56.21</v>
      </c>
      <c r="H3456">
        <v>38.71</v>
      </c>
      <c r="I3456">
        <v>36.01</v>
      </c>
    </row>
    <row r="3457" spans="1:9" x14ac:dyDescent="0.35">
      <c r="A3457" t="s">
        <v>0</v>
      </c>
      <c r="B3457">
        <v>35982920</v>
      </c>
      <c r="C3457">
        <f t="shared" si="53"/>
        <v>34.572167999999998</v>
      </c>
      <c r="D3457">
        <v>50505</v>
      </c>
      <c r="E3457">
        <v>51759</v>
      </c>
      <c r="F3457">
        <v>56.21</v>
      </c>
      <c r="G3457">
        <v>56.21</v>
      </c>
      <c r="H3457">
        <v>38.72</v>
      </c>
      <c r="I3457">
        <v>36.020000000000003</v>
      </c>
    </row>
    <row r="3458" spans="1:9" x14ac:dyDescent="0.35">
      <c r="A3458" t="s">
        <v>0</v>
      </c>
      <c r="B3458">
        <v>35992940</v>
      </c>
      <c r="C3458">
        <f t="shared" si="53"/>
        <v>34.582188000000002</v>
      </c>
      <c r="D3458">
        <v>50523</v>
      </c>
      <c r="E3458">
        <v>51777</v>
      </c>
      <c r="F3458">
        <v>56.14</v>
      </c>
      <c r="G3458">
        <v>56.14</v>
      </c>
      <c r="H3458">
        <v>38.72</v>
      </c>
      <c r="I3458">
        <v>36.020000000000003</v>
      </c>
    </row>
    <row r="3459" spans="1:9" x14ac:dyDescent="0.35">
      <c r="A3459" t="s">
        <v>0</v>
      </c>
      <c r="B3459">
        <v>36002952</v>
      </c>
      <c r="C3459">
        <f t="shared" ref="C3459:C3522" si="54">(B3459-1410752)/1000000</f>
        <v>34.592199999999998</v>
      </c>
      <c r="D3459">
        <v>50541</v>
      </c>
      <c r="E3459">
        <v>51794</v>
      </c>
      <c r="F3459">
        <v>56.18</v>
      </c>
      <c r="G3459">
        <v>53.06</v>
      </c>
      <c r="H3459">
        <v>38.72</v>
      </c>
      <c r="I3459">
        <v>38.020000000000003</v>
      </c>
    </row>
    <row r="3460" spans="1:9" x14ac:dyDescent="0.35">
      <c r="A3460" t="s">
        <v>0</v>
      </c>
      <c r="B3460">
        <v>36012956</v>
      </c>
      <c r="C3460">
        <f t="shared" si="54"/>
        <v>34.602204</v>
      </c>
      <c r="D3460">
        <v>50558</v>
      </c>
      <c r="E3460">
        <v>51812</v>
      </c>
      <c r="F3460">
        <v>53.1</v>
      </c>
      <c r="G3460">
        <v>56.23</v>
      </c>
      <c r="H3460">
        <v>40.72</v>
      </c>
      <c r="I3460">
        <v>36.020000000000003</v>
      </c>
    </row>
    <row r="3461" spans="1:9" x14ac:dyDescent="0.35">
      <c r="A3461" t="s">
        <v>0</v>
      </c>
      <c r="B3461">
        <v>36022960</v>
      </c>
      <c r="C3461">
        <f t="shared" si="54"/>
        <v>34.612208000000003</v>
      </c>
      <c r="D3461">
        <v>50576</v>
      </c>
      <c r="E3461">
        <v>51830</v>
      </c>
      <c r="F3461">
        <v>56.23</v>
      </c>
      <c r="G3461">
        <v>56.23</v>
      </c>
      <c r="H3461">
        <v>38.729999999999997</v>
      </c>
      <c r="I3461">
        <v>36.03</v>
      </c>
    </row>
    <row r="3462" spans="1:9" x14ac:dyDescent="0.35">
      <c r="A3462" t="s">
        <v>0</v>
      </c>
      <c r="B3462">
        <v>36032964</v>
      </c>
      <c r="C3462">
        <f t="shared" si="54"/>
        <v>34.622211999999998</v>
      </c>
      <c r="D3462">
        <v>50594</v>
      </c>
      <c r="E3462">
        <v>51848</v>
      </c>
      <c r="F3462">
        <v>56.23</v>
      </c>
      <c r="G3462">
        <v>56.23</v>
      </c>
      <c r="H3462">
        <v>38.729999999999997</v>
      </c>
      <c r="I3462">
        <v>36.03</v>
      </c>
    </row>
    <row r="3463" spans="1:9" x14ac:dyDescent="0.35">
      <c r="A3463" t="s">
        <v>0</v>
      </c>
      <c r="B3463">
        <v>36042984</v>
      </c>
      <c r="C3463">
        <f t="shared" si="54"/>
        <v>34.632232000000002</v>
      </c>
      <c r="D3463">
        <v>50612</v>
      </c>
      <c r="E3463">
        <v>51866</v>
      </c>
      <c r="F3463">
        <v>56.14</v>
      </c>
      <c r="G3463">
        <v>56.14</v>
      </c>
      <c r="H3463">
        <v>38.729999999999997</v>
      </c>
      <c r="I3463">
        <v>36.03</v>
      </c>
    </row>
    <row r="3464" spans="1:9" x14ac:dyDescent="0.35">
      <c r="A3464" t="s">
        <v>0</v>
      </c>
      <c r="B3464">
        <v>36052988</v>
      </c>
      <c r="C3464">
        <f t="shared" si="54"/>
        <v>34.642235999999997</v>
      </c>
      <c r="D3464">
        <v>50630</v>
      </c>
      <c r="E3464">
        <v>51883</v>
      </c>
      <c r="F3464">
        <v>56.23</v>
      </c>
      <c r="G3464">
        <v>53.1</v>
      </c>
      <c r="H3464">
        <v>38.729999999999997</v>
      </c>
      <c r="I3464">
        <v>38.03</v>
      </c>
    </row>
    <row r="3465" spans="1:9" x14ac:dyDescent="0.35">
      <c r="A3465" t="s">
        <v>0</v>
      </c>
      <c r="B3465">
        <v>36062992</v>
      </c>
      <c r="C3465">
        <f t="shared" si="54"/>
        <v>34.652239999999999</v>
      </c>
      <c r="D3465">
        <v>50648</v>
      </c>
      <c r="E3465">
        <v>51901</v>
      </c>
      <c r="F3465">
        <v>56.23</v>
      </c>
      <c r="G3465">
        <v>56.23</v>
      </c>
      <c r="H3465">
        <v>38.729999999999997</v>
      </c>
      <c r="I3465">
        <v>36.04</v>
      </c>
    </row>
    <row r="3466" spans="1:9" x14ac:dyDescent="0.35">
      <c r="A3466" t="s">
        <v>0</v>
      </c>
      <c r="B3466">
        <v>36072996</v>
      </c>
      <c r="C3466">
        <f t="shared" si="54"/>
        <v>34.662244000000001</v>
      </c>
      <c r="D3466">
        <v>50666</v>
      </c>
      <c r="E3466">
        <v>51919</v>
      </c>
      <c r="F3466">
        <v>56.23</v>
      </c>
      <c r="G3466">
        <v>56.23</v>
      </c>
      <c r="H3466">
        <v>38.74</v>
      </c>
      <c r="I3466">
        <v>36.04</v>
      </c>
    </row>
    <row r="3467" spans="1:9" x14ac:dyDescent="0.35">
      <c r="A3467" t="s">
        <v>0</v>
      </c>
      <c r="B3467">
        <v>36083016</v>
      </c>
      <c r="C3467">
        <f t="shared" si="54"/>
        <v>34.672263999999998</v>
      </c>
      <c r="D3467">
        <v>50684</v>
      </c>
      <c r="E3467">
        <v>51937</v>
      </c>
      <c r="F3467">
        <v>56.14</v>
      </c>
      <c r="G3467">
        <v>56.14</v>
      </c>
      <c r="H3467">
        <v>38.74</v>
      </c>
      <c r="I3467">
        <v>36.04</v>
      </c>
    </row>
    <row r="3468" spans="1:9" x14ac:dyDescent="0.35">
      <c r="A3468" t="s">
        <v>0</v>
      </c>
      <c r="B3468">
        <v>36093020</v>
      </c>
      <c r="C3468">
        <f t="shared" si="54"/>
        <v>34.682268000000001</v>
      </c>
      <c r="D3468">
        <v>50702</v>
      </c>
      <c r="E3468">
        <v>51955</v>
      </c>
      <c r="F3468">
        <v>56.23</v>
      </c>
      <c r="G3468">
        <v>56.23</v>
      </c>
      <c r="H3468">
        <v>38.74</v>
      </c>
      <c r="I3468">
        <v>36.04</v>
      </c>
    </row>
    <row r="3469" spans="1:9" x14ac:dyDescent="0.35">
      <c r="A3469" t="s">
        <v>0</v>
      </c>
      <c r="B3469">
        <v>36103028</v>
      </c>
      <c r="C3469">
        <f t="shared" si="54"/>
        <v>34.692276</v>
      </c>
      <c r="D3469">
        <v>50719</v>
      </c>
      <c r="E3469">
        <v>51972</v>
      </c>
      <c r="F3469">
        <v>53.08</v>
      </c>
      <c r="G3469">
        <v>53.08</v>
      </c>
      <c r="H3469">
        <v>40.74</v>
      </c>
      <c r="I3469">
        <v>38.049999999999997</v>
      </c>
    </row>
    <row r="3470" spans="1:9" x14ac:dyDescent="0.35">
      <c r="A3470" t="s">
        <v>0</v>
      </c>
      <c r="B3470">
        <v>36113036</v>
      </c>
      <c r="C3470">
        <f t="shared" si="54"/>
        <v>34.702283999999999</v>
      </c>
      <c r="D3470">
        <v>50737</v>
      </c>
      <c r="E3470">
        <v>51990</v>
      </c>
      <c r="F3470">
        <v>56.21</v>
      </c>
      <c r="G3470">
        <v>56.21</v>
      </c>
      <c r="H3470">
        <v>38.75</v>
      </c>
      <c r="I3470">
        <v>36.049999999999997</v>
      </c>
    </row>
    <row r="3471" spans="1:9" x14ac:dyDescent="0.35">
      <c r="A3471" t="s">
        <v>0</v>
      </c>
      <c r="B3471">
        <v>36123040</v>
      </c>
      <c r="C3471">
        <f t="shared" si="54"/>
        <v>34.712288000000001</v>
      </c>
      <c r="D3471">
        <v>50755</v>
      </c>
      <c r="E3471">
        <v>52008</v>
      </c>
      <c r="F3471">
        <v>56.23</v>
      </c>
      <c r="G3471">
        <v>56.23</v>
      </c>
      <c r="H3471">
        <v>38.75</v>
      </c>
      <c r="I3471">
        <v>36.049999999999997</v>
      </c>
    </row>
    <row r="3472" spans="1:9" x14ac:dyDescent="0.35">
      <c r="A3472" t="s">
        <v>0</v>
      </c>
      <c r="B3472">
        <v>36133044</v>
      </c>
      <c r="C3472">
        <f t="shared" si="54"/>
        <v>34.722292000000003</v>
      </c>
      <c r="D3472">
        <v>50773</v>
      </c>
      <c r="E3472">
        <v>52026</v>
      </c>
      <c r="F3472">
        <v>56.23</v>
      </c>
      <c r="G3472">
        <v>56.23</v>
      </c>
      <c r="H3472">
        <v>38.75</v>
      </c>
      <c r="I3472">
        <v>36.049999999999997</v>
      </c>
    </row>
    <row r="3473" spans="1:9" x14ac:dyDescent="0.35">
      <c r="A3473" t="s">
        <v>0</v>
      </c>
      <c r="B3473">
        <v>36143048</v>
      </c>
      <c r="C3473">
        <f t="shared" si="54"/>
        <v>34.732295999999998</v>
      </c>
      <c r="D3473">
        <v>50791</v>
      </c>
      <c r="E3473">
        <v>52044</v>
      </c>
      <c r="F3473">
        <v>56.23</v>
      </c>
      <c r="G3473">
        <v>56.23</v>
      </c>
      <c r="H3473">
        <v>38.75</v>
      </c>
      <c r="I3473">
        <v>36.049999999999997</v>
      </c>
    </row>
    <row r="3474" spans="1:9" x14ac:dyDescent="0.35">
      <c r="A3474" t="s">
        <v>0</v>
      </c>
      <c r="B3474">
        <v>36153052</v>
      </c>
      <c r="C3474">
        <f t="shared" si="54"/>
        <v>34.7423</v>
      </c>
      <c r="D3474">
        <v>50809</v>
      </c>
      <c r="E3474">
        <v>52062</v>
      </c>
      <c r="F3474">
        <v>56.23</v>
      </c>
      <c r="G3474">
        <v>56.23</v>
      </c>
      <c r="H3474">
        <v>38.75</v>
      </c>
      <c r="I3474">
        <v>36.06</v>
      </c>
    </row>
    <row r="3475" spans="1:9" x14ac:dyDescent="0.35">
      <c r="A3475" t="s">
        <v>0</v>
      </c>
      <c r="B3475">
        <v>36163056</v>
      </c>
      <c r="C3475">
        <f t="shared" si="54"/>
        <v>34.752304000000002</v>
      </c>
      <c r="D3475">
        <v>50827</v>
      </c>
      <c r="E3475">
        <v>52079</v>
      </c>
      <c r="F3475">
        <v>56.23</v>
      </c>
      <c r="G3475">
        <v>53.1</v>
      </c>
      <c r="H3475">
        <v>38.76</v>
      </c>
      <c r="I3475">
        <v>38.06</v>
      </c>
    </row>
    <row r="3476" spans="1:9" x14ac:dyDescent="0.35">
      <c r="A3476" t="s">
        <v>0</v>
      </c>
      <c r="B3476">
        <v>36173060</v>
      </c>
      <c r="C3476">
        <f t="shared" si="54"/>
        <v>34.762307999999997</v>
      </c>
      <c r="D3476">
        <v>50845</v>
      </c>
      <c r="E3476">
        <v>52097</v>
      </c>
      <c r="F3476">
        <v>56.23</v>
      </c>
      <c r="G3476">
        <v>56.23</v>
      </c>
      <c r="H3476">
        <v>38.76</v>
      </c>
      <c r="I3476">
        <v>36.06</v>
      </c>
    </row>
    <row r="3477" spans="1:9" x14ac:dyDescent="0.35">
      <c r="A3477" t="s">
        <v>0</v>
      </c>
      <c r="B3477">
        <v>36183064</v>
      </c>
      <c r="C3477">
        <f t="shared" si="54"/>
        <v>34.772311999999999</v>
      </c>
      <c r="D3477">
        <v>50863</v>
      </c>
      <c r="E3477">
        <v>52115</v>
      </c>
      <c r="F3477">
        <v>56.23</v>
      </c>
      <c r="G3477">
        <v>56.23</v>
      </c>
      <c r="H3477">
        <v>38.76</v>
      </c>
      <c r="I3477">
        <v>36.06</v>
      </c>
    </row>
    <row r="3478" spans="1:9" x14ac:dyDescent="0.35">
      <c r="A3478" t="s">
        <v>0</v>
      </c>
      <c r="B3478">
        <v>36193068</v>
      </c>
      <c r="C3478">
        <f t="shared" si="54"/>
        <v>34.782316000000002</v>
      </c>
      <c r="D3478">
        <v>50881</v>
      </c>
      <c r="E3478">
        <v>52133</v>
      </c>
      <c r="F3478">
        <v>56.23</v>
      </c>
      <c r="G3478">
        <v>56.23</v>
      </c>
      <c r="H3478">
        <v>38.76</v>
      </c>
      <c r="I3478">
        <v>36.07</v>
      </c>
    </row>
    <row r="3479" spans="1:9" x14ac:dyDescent="0.35">
      <c r="A3479" t="s">
        <v>0</v>
      </c>
      <c r="B3479">
        <v>36203072</v>
      </c>
      <c r="C3479">
        <f t="shared" si="54"/>
        <v>34.792319999999997</v>
      </c>
      <c r="D3479">
        <v>50897</v>
      </c>
      <c r="E3479">
        <v>52151</v>
      </c>
      <c r="F3479">
        <v>49.98</v>
      </c>
      <c r="G3479">
        <v>56.23</v>
      </c>
      <c r="H3479">
        <v>42.77</v>
      </c>
      <c r="I3479">
        <v>36.07</v>
      </c>
    </row>
    <row r="3480" spans="1:9" x14ac:dyDescent="0.35">
      <c r="A3480" t="s">
        <v>0</v>
      </c>
      <c r="B3480">
        <v>36213076</v>
      </c>
      <c r="C3480">
        <f t="shared" si="54"/>
        <v>34.802323999999999</v>
      </c>
      <c r="D3480">
        <v>50915</v>
      </c>
      <c r="E3480">
        <v>52168</v>
      </c>
      <c r="F3480">
        <v>56.23</v>
      </c>
      <c r="G3480">
        <v>53.1</v>
      </c>
      <c r="H3480">
        <v>38.770000000000003</v>
      </c>
      <c r="I3480">
        <v>38.07</v>
      </c>
    </row>
    <row r="3481" spans="1:9" x14ac:dyDescent="0.35">
      <c r="A3481" t="s">
        <v>0</v>
      </c>
      <c r="B3481">
        <v>36223080</v>
      </c>
      <c r="C3481">
        <f t="shared" si="54"/>
        <v>34.812328000000001</v>
      </c>
      <c r="D3481">
        <v>50933</v>
      </c>
      <c r="E3481">
        <v>52186</v>
      </c>
      <c r="F3481">
        <v>56.23</v>
      </c>
      <c r="G3481">
        <v>56.23</v>
      </c>
      <c r="H3481">
        <v>38.770000000000003</v>
      </c>
      <c r="I3481">
        <v>36.07</v>
      </c>
    </row>
    <row r="3482" spans="1:9" x14ac:dyDescent="0.35">
      <c r="A3482" t="s">
        <v>0</v>
      </c>
      <c r="B3482">
        <v>36233084</v>
      </c>
      <c r="C3482">
        <f t="shared" si="54"/>
        <v>34.822332000000003</v>
      </c>
      <c r="D3482">
        <v>50951</v>
      </c>
      <c r="E3482">
        <v>52204</v>
      </c>
      <c r="F3482">
        <v>56.23</v>
      </c>
      <c r="G3482">
        <v>56.23</v>
      </c>
      <c r="H3482">
        <v>38.770000000000003</v>
      </c>
      <c r="I3482">
        <v>36.08</v>
      </c>
    </row>
    <row r="3483" spans="1:9" x14ac:dyDescent="0.35">
      <c r="A3483" t="s">
        <v>0</v>
      </c>
      <c r="B3483">
        <v>36243088</v>
      </c>
      <c r="C3483">
        <f t="shared" si="54"/>
        <v>34.832335999999998</v>
      </c>
      <c r="D3483">
        <v>50969</v>
      </c>
      <c r="E3483">
        <v>52222</v>
      </c>
      <c r="F3483">
        <v>56.23</v>
      </c>
      <c r="G3483">
        <v>56.23</v>
      </c>
      <c r="H3483">
        <v>38.78</v>
      </c>
      <c r="I3483">
        <v>36.08</v>
      </c>
    </row>
    <row r="3484" spans="1:9" x14ac:dyDescent="0.35">
      <c r="A3484" t="s">
        <v>0</v>
      </c>
      <c r="B3484">
        <v>36253096</v>
      </c>
      <c r="C3484">
        <f t="shared" si="54"/>
        <v>34.842343999999997</v>
      </c>
      <c r="D3484">
        <v>50987</v>
      </c>
      <c r="E3484">
        <v>52240</v>
      </c>
      <c r="F3484">
        <v>56.21</v>
      </c>
      <c r="G3484">
        <v>56.21</v>
      </c>
      <c r="H3484">
        <v>38.78</v>
      </c>
      <c r="I3484">
        <v>36.08</v>
      </c>
    </row>
    <row r="3485" spans="1:9" x14ac:dyDescent="0.35">
      <c r="A3485" t="s">
        <v>0</v>
      </c>
      <c r="B3485">
        <v>36263104</v>
      </c>
      <c r="C3485">
        <f t="shared" si="54"/>
        <v>34.852352000000003</v>
      </c>
      <c r="D3485">
        <v>51005</v>
      </c>
      <c r="E3485">
        <v>52258</v>
      </c>
      <c r="F3485">
        <v>56.21</v>
      </c>
      <c r="G3485">
        <v>56.21</v>
      </c>
      <c r="H3485">
        <v>38.78</v>
      </c>
      <c r="I3485">
        <v>36.08</v>
      </c>
    </row>
    <row r="3486" spans="1:9" x14ac:dyDescent="0.35">
      <c r="A3486" t="s">
        <v>0</v>
      </c>
      <c r="B3486">
        <v>36273108</v>
      </c>
      <c r="C3486">
        <f t="shared" si="54"/>
        <v>34.862355999999998</v>
      </c>
      <c r="D3486">
        <v>51023</v>
      </c>
      <c r="E3486">
        <v>52275</v>
      </c>
      <c r="F3486">
        <v>56.23</v>
      </c>
      <c r="G3486">
        <v>53.1</v>
      </c>
      <c r="H3486">
        <v>38.78</v>
      </c>
      <c r="I3486">
        <v>38.090000000000003</v>
      </c>
    </row>
    <row r="3487" spans="1:9" x14ac:dyDescent="0.35">
      <c r="A3487" t="s">
        <v>0</v>
      </c>
      <c r="B3487">
        <v>36283112</v>
      </c>
      <c r="C3487">
        <f t="shared" si="54"/>
        <v>34.87236</v>
      </c>
      <c r="D3487">
        <v>51041</v>
      </c>
      <c r="E3487">
        <v>52293</v>
      </c>
      <c r="F3487">
        <v>56.23</v>
      </c>
      <c r="G3487">
        <v>56.23</v>
      </c>
      <c r="H3487">
        <v>38.78</v>
      </c>
      <c r="I3487">
        <v>36.090000000000003</v>
      </c>
    </row>
    <row r="3488" spans="1:9" x14ac:dyDescent="0.35">
      <c r="A3488" t="s">
        <v>0</v>
      </c>
      <c r="B3488">
        <v>36293116</v>
      </c>
      <c r="C3488">
        <f t="shared" si="54"/>
        <v>34.882364000000003</v>
      </c>
      <c r="D3488">
        <v>51059</v>
      </c>
      <c r="E3488">
        <v>52311</v>
      </c>
      <c r="F3488">
        <v>56.23</v>
      </c>
      <c r="G3488">
        <v>56.23</v>
      </c>
      <c r="H3488">
        <v>38.79</v>
      </c>
      <c r="I3488">
        <v>36.090000000000003</v>
      </c>
    </row>
    <row r="3489" spans="1:9" x14ac:dyDescent="0.35">
      <c r="A3489" t="s">
        <v>0</v>
      </c>
      <c r="B3489">
        <v>36303120</v>
      </c>
      <c r="C3489">
        <f t="shared" si="54"/>
        <v>34.892367999999998</v>
      </c>
      <c r="D3489">
        <v>51077</v>
      </c>
      <c r="E3489">
        <v>52328</v>
      </c>
      <c r="F3489">
        <v>56.23</v>
      </c>
      <c r="G3489">
        <v>53.1</v>
      </c>
      <c r="H3489">
        <v>38.79</v>
      </c>
      <c r="I3489">
        <v>38.090000000000003</v>
      </c>
    </row>
    <row r="3490" spans="1:9" x14ac:dyDescent="0.35">
      <c r="A3490" t="s">
        <v>0</v>
      </c>
      <c r="B3490">
        <v>36313124</v>
      </c>
      <c r="C3490">
        <f t="shared" si="54"/>
        <v>34.902372</v>
      </c>
      <c r="D3490">
        <v>51095</v>
      </c>
      <c r="E3490">
        <v>52347</v>
      </c>
      <c r="F3490">
        <v>56.23</v>
      </c>
      <c r="G3490">
        <v>59.35</v>
      </c>
      <c r="H3490">
        <v>38.79</v>
      </c>
      <c r="I3490">
        <v>34.090000000000003</v>
      </c>
    </row>
    <row r="3491" spans="1:9" x14ac:dyDescent="0.35">
      <c r="A3491" t="s">
        <v>0</v>
      </c>
      <c r="B3491">
        <v>36323132</v>
      </c>
      <c r="C3491">
        <f t="shared" si="54"/>
        <v>34.912379999999999</v>
      </c>
      <c r="D3491">
        <v>51113</v>
      </c>
      <c r="E3491">
        <v>52364</v>
      </c>
      <c r="F3491">
        <v>56.21</v>
      </c>
      <c r="G3491">
        <v>53.08</v>
      </c>
      <c r="H3491">
        <v>38.79</v>
      </c>
      <c r="I3491">
        <v>38.1</v>
      </c>
    </row>
    <row r="3492" spans="1:9" x14ac:dyDescent="0.35">
      <c r="A3492" t="s">
        <v>0</v>
      </c>
      <c r="B3492">
        <v>36333140</v>
      </c>
      <c r="C3492">
        <f t="shared" si="54"/>
        <v>34.922387999999998</v>
      </c>
      <c r="D3492">
        <v>51131</v>
      </c>
      <c r="E3492">
        <v>52382</v>
      </c>
      <c r="F3492">
        <v>56.21</v>
      </c>
      <c r="G3492">
        <v>56.21</v>
      </c>
      <c r="H3492">
        <v>38.79</v>
      </c>
      <c r="I3492">
        <v>36.1</v>
      </c>
    </row>
    <row r="3493" spans="1:9" x14ac:dyDescent="0.35">
      <c r="A3493" t="s">
        <v>0</v>
      </c>
      <c r="B3493">
        <v>36343144</v>
      </c>
      <c r="C3493">
        <f t="shared" si="54"/>
        <v>34.932392</v>
      </c>
      <c r="D3493">
        <v>51149</v>
      </c>
      <c r="E3493">
        <v>52400</v>
      </c>
      <c r="F3493">
        <v>56.23</v>
      </c>
      <c r="G3493">
        <v>56.23</v>
      </c>
      <c r="H3493">
        <v>38.799999999999997</v>
      </c>
      <c r="I3493">
        <v>36.1</v>
      </c>
    </row>
    <row r="3494" spans="1:9" x14ac:dyDescent="0.35">
      <c r="A3494" t="s">
        <v>0</v>
      </c>
      <c r="B3494">
        <v>36353152</v>
      </c>
      <c r="C3494">
        <f t="shared" si="54"/>
        <v>34.942399999999999</v>
      </c>
      <c r="D3494">
        <v>51167</v>
      </c>
      <c r="E3494">
        <v>52418</v>
      </c>
      <c r="F3494">
        <v>56.21</v>
      </c>
      <c r="G3494">
        <v>56.21</v>
      </c>
      <c r="H3494">
        <v>38.799999999999997</v>
      </c>
      <c r="I3494">
        <v>36.1</v>
      </c>
    </row>
    <row r="3495" spans="1:9" x14ac:dyDescent="0.35">
      <c r="A3495" t="s">
        <v>0</v>
      </c>
      <c r="B3495">
        <v>36363156</v>
      </c>
      <c r="C3495">
        <f t="shared" si="54"/>
        <v>34.952404000000001</v>
      </c>
      <c r="D3495">
        <v>51185</v>
      </c>
      <c r="E3495">
        <v>52435</v>
      </c>
      <c r="F3495">
        <v>56.23</v>
      </c>
      <c r="G3495">
        <v>53.1</v>
      </c>
      <c r="H3495">
        <v>38.799999999999997</v>
      </c>
      <c r="I3495">
        <v>38.11</v>
      </c>
    </row>
    <row r="3496" spans="1:9" x14ac:dyDescent="0.35">
      <c r="A3496" t="s">
        <v>0</v>
      </c>
      <c r="B3496">
        <v>36373160</v>
      </c>
      <c r="C3496">
        <f t="shared" si="54"/>
        <v>34.962408000000003</v>
      </c>
      <c r="D3496">
        <v>51203</v>
      </c>
      <c r="E3496">
        <v>52453</v>
      </c>
      <c r="F3496">
        <v>56.23</v>
      </c>
      <c r="G3496">
        <v>56.23</v>
      </c>
      <c r="H3496">
        <v>38.799999999999997</v>
      </c>
      <c r="I3496">
        <v>36.11</v>
      </c>
    </row>
    <row r="3497" spans="1:9" x14ac:dyDescent="0.35">
      <c r="A3497" t="s">
        <v>0</v>
      </c>
      <c r="B3497">
        <v>36383164</v>
      </c>
      <c r="C3497">
        <f t="shared" si="54"/>
        <v>34.972411999999998</v>
      </c>
      <c r="D3497">
        <v>51221</v>
      </c>
      <c r="E3497">
        <v>52471</v>
      </c>
      <c r="F3497">
        <v>56.23</v>
      </c>
      <c r="G3497">
        <v>56.23</v>
      </c>
      <c r="H3497">
        <v>38.799999999999997</v>
      </c>
      <c r="I3497">
        <v>36.11</v>
      </c>
    </row>
    <row r="3498" spans="1:9" x14ac:dyDescent="0.35">
      <c r="A3498" t="s">
        <v>0</v>
      </c>
      <c r="B3498">
        <v>36393168</v>
      </c>
      <c r="C3498">
        <f t="shared" si="54"/>
        <v>34.982416000000001</v>
      </c>
      <c r="D3498">
        <v>51239</v>
      </c>
      <c r="E3498">
        <v>52489</v>
      </c>
      <c r="F3498">
        <v>56.23</v>
      </c>
      <c r="G3498">
        <v>56.23</v>
      </c>
      <c r="H3498">
        <v>38.81</v>
      </c>
      <c r="I3498">
        <v>36.11</v>
      </c>
    </row>
    <row r="3499" spans="1:9" x14ac:dyDescent="0.35">
      <c r="A3499" t="s">
        <v>0</v>
      </c>
      <c r="B3499">
        <v>36403176</v>
      </c>
      <c r="C3499">
        <f t="shared" si="54"/>
        <v>34.992424</v>
      </c>
      <c r="D3499">
        <v>51257</v>
      </c>
      <c r="E3499">
        <v>52507</v>
      </c>
      <c r="F3499">
        <v>56.21</v>
      </c>
      <c r="G3499">
        <v>56.21</v>
      </c>
      <c r="H3499">
        <v>38.81</v>
      </c>
      <c r="I3499">
        <v>36.119999999999997</v>
      </c>
    </row>
    <row r="3500" spans="1:9" x14ac:dyDescent="0.35">
      <c r="A3500" t="s">
        <v>0</v>
      </c>
      <c r="B3500">
        <v>36413180</v>
      </c>
      <c r="C3500">
        <f t="shared" si="54"/>
        <v>35.002428000000002</v>
      </c>
      <c r="D3500">
        <v>51275</v>
      </c>
      <c r="E3500">
        <v>52525</v>
      </c>
      <c r="F3500">
        <v>56.23</v>
      </c>
      <c r="G3500">
        <v>56.23</v>
      </c>
      <c r="H3500">
        <v>38.81</v>
      </c>
      <c r="I3500">
        <v>36.119999999999997</v>
      </c>
    </row>
    <row r="3501" spans="1:9" x14ac:dyDescent="0.35">
      <c r="A3501" t="s">
        <v>0</v>
      </c>
      <c r="B3501">
        <v>36423188</v>
      </c>
      <c r="C3501">
        <f t="shared" si="54"/>
        <v>35.012436000000001</v>
      </c>
      <c r="D3501">
        <v>51293</v>
      </c>
      <c r="E3501">
        <v>52543</v>
      </c>
      <c r="F3501">
        <v>56.21</v>
      </c>
      <c r="G3501">
        <v>56.21</v>
      </c>
      <c r="H3501">
        <v>38.81</v>
      </c>
      <c r="I3501">
        <v>36.119999999999997</v>
      </c>
    </row>
    <row r="3502" spans="1:9" x14ac:dyDescent="0.35">
      <c r="A3502" t="s">
        <v>0</v>
      </c>
      <c r="B3502">
        <v>36433196</v>
      </c>
      <c r="C3502">
        <f t="shared" si="54"/>
        <v>35.022444</v>
      </c>
      <c r="D3502">
        <v>51311</v>
      </c>
      <c r="E3502">
        <v>52560</v>
      </c>
      <c r="F3502">
        <v>56.21</v>
      </c>
      <c r="G3502">
        <v>53.08</v>
      </c>
      <c r="H3502">
        <v>38.81</v>
      </c>
      <c r="I3502">
        <v>38.119999999999997</v>
      </c>
    </row>
    <row r="3503" spans="1:9" x14ac:dyDescent="0.35">
      <c r="A3503" t="s">
        <v>0</v>
      </c>
      <c r="B3503">
        <v>36443204</v>
      </c>
      <c r="C3503">
        <f t="shared" si="54"/>
        <v>35.032451999999999</v>
      </c>
      <c r="D3503">
        <v>51328</v>
      </c>
      <c r="E3503">
        <v>52578</v>
      </c>
      <c r="F3503">
        <v>53.08</v>
      </c>
      <c r="G3503">
        <v>56.21</v>
      </c>
      <c r="H3503">
        <v>40.82</v>
      </c>
      <c r="I3503">
        <v>36.130000000000003</v>
      </c>
    </row>
    <row r="3504" spans="1:9" x14ac:dyDescent="0.35">
      <c r="A3504" t="s">
        <v>0</v>
      </c>
      <c r="B3504">
        <v>36453212</v>
      </c>
      <c r="C3504">
        <f t="shared" si="54"/>
        <v>35.042459999999998</v>
      </c>
      <c r="D3504">
        <v>51346</v>
      </c>
      <c r="E3504">
        <v>52596</v>
      </c>
      <c r="F3504">
        <v>56.21</v>
      </c>
      <c r="G3504">
        <v>56.21</v>
      </c>
      <c r="H3504">
        <v>38.82</v>
      </c>
      <c r="I3504">
        <v>36.130000000000003</v>
      </c>
    </row>
    <row r="3505" spans="1:9" x14ac:dyDescent="0.35">
      <c r="A3505" t="s">
        <v>0</v>
      </c>
      <c r="B3505">
        <v>36463216</v>
      </c>
      <c r="C3505">
        <f t="shared" si="54"/>
        <v>35.052464000000001</v>
      </c>
      <c r="D3505">
        <v>51364</v>
      </c>
      <c r="E3505">
        <v>52614</v>
      </c>
      <c r="F3505">
        <v>56.23</v>
      </c>
      <c r="G3505">
        <v>56.23</v>
      </c>
      <c r="H3505">
        <v>38.82</v>
      </c>
      <c r="I3505">
        <v>36.130000000000003</v>
      </c>
    </row>
    <row r="3506" spans="1:9" x14ac:dyDescent="0.35">
      <c r="A3506" t="s">
        <v>0</v>
      </c>
      <c r="B3506">
        <v>36473224</v>
      </c>
      <c r="C3506">
        <f t="shared" si="54"/>
        <v>35.062472</v>
      </c>
      <c r="D3506">
        <v>51382</v>
      </c>
      <c r="E3506">
        <v>52631</v>
      </c>
      <c r="F3506">
        <v>56.21</v>
      </c>
      <c r="G3506">
        <v>53.08</v>
      </c>
      <c r="H3506">
        <v>38.82</v>
      </c>
      <c r="I3506">
        <v>38.130000000000003</v>
      </c>
    </row>
    <row r="3507" spans="1:9" x14ac:dyDescent="0.35">
      <c r="A3507" t="s">
        <v>0</v>
      </c>
      <c r="B3507">
        <v>36483232</v>
      </c>
      <c r="C3507">
        <f t="shared" si="54"/>
        <v>35.072479999999999</v>
      </c>
      <c r="D3507">
        <v>51400</v>
      </c>
      <c r="E3507">
        <v>52649</v>
      </c>
      <c r="F3507">
        <v>56.21</v>
      </c>
      <c r="G3507">
        <v>56.21</v>
      </c>
      <c r="H3507">
        <v>38.83</v>
      </c>
      <c r="I3507">
        <v>36.14</v>
      </c>
    </row>
    <row r="3508" spans="1:9" x14ac:dyDescent="0.35">
      <c r="A3508" t="s">
        <v>0</v>
      </c>
      <c r="B3508">
        <v>36493240</v>
      </c>
      <c r="C3508">
        <f t="shared" si="54"/>
        <v>35.082487999999998</v>
      </c>
      <c r="D3508">
        <v>51418</v>
      </c>
      <c r="E3508">
        <v>52667</v>
      </c>
      <c r="F3508">
        <v>56.21</v>
      </c>
      <c r="G3508">
        <v>56.21</v>
      </c>
      <c r="H3508">
        <v>38.83</v>
      </c>
      <c r="I3508">
        <v>36.14</v>
      </c>
    </row>
    <row r="3509" spans="1:9" x14ac:dyDescent="0.35">
      <c r="A3509" t="s">
        <v>0</v>
      </c>
      <c r="B3509">
        <v>36503248</v>
      </c>
      <c r="C3509">
        <f t="shared" si="54"/>
        <v>35.092495999999997</v>
      </c>
      <c r="D3509">
        <v>51436</v>
      </c>
      <c r="E3509">
        <v>52685</v>
      </c>
      <c r="F3509">
        <v>56.21</v>
      </c>
      <c r="G3509">
        <v>56.21</v>
      </c>
      <c r="H3509">
        <v>38.83</v>
      </c>
      <c r="I3509">
        <v>36.14</v>
      </c>
    </row>
    <row r="3510" spans="1:9" x14ac:dyDescent="0.35">
      <c r="A3510" t="s">
        <v>0</v>
      </c>
      <c r="B3510">
        <v>36513256</v>
      </c>
      <c r="C3510">
        <f t="shared" si="54"/>
        <v>35.102504000000003</v>
      </c>
      <c r="D3510">
        <v>51454</v>
      </c>
      <c r="E3510">
        <v>52702</v>
      </c>
      <c r="F3510">
        <v>56.21</v>
      </c>
      <c r="G3510">
        <v>53.08</v>
      </c>
      <c r="H3510">
        <v>38.83</v>
      </c>
      <c r="I3510">
        <v>38.14</v>
      </c>
    </row>
    <row r="3511" spans="1:9" x14ac:dyDescent="0.35">
      <c r="A3511" t="s">
        <v>0</v>
      </c>
      <c r="B3511">
        <v>36523264</v>
      </c>
      <c r="C3511">
        <f t="shared" si="54"/>
        <v>35.112512000000002</v>
      </c>
      <c r="D3511">
        <v>51472</v>
      </c>
      <c r="E3511">
        <v>52720</v>
      </c>
      <c r="F3511">
        <v>56.21</v>
      </c>
      <c r="G3511">
        <v>56.21</v>
      </c>
      <c r="H3511">
        <v>38.83</v>
      </c>
      <c r="I3511">
        <v>36.15</v>
      </c>
    </row>
    <row r="3512" spans="1:9" x14ac:dyDescent="0.35">
      <c r="A3512" t="s">
        <v>0</v>
      </c>
      <c r="B3512">
        <v>36533268</v>
      </c>
      <c r="C3512">
        <f t="shared" si="54"/>
        <v>35.122515999999997</v>
      </c>
      <c r="D3512">
        <v>51490</v>
      </c>
      <c r="E3512">
        <v>52738</v>
      </c>
      <c r="F3512">
        <v>56.23</v>
      </c>
      <c r="G3512">
        <v>56.23</v>
      </c>
      <c r="H3512">
        <v>38.840000000000003</v>
      </c>
      <c r="I3512">
        <v>36.15</v>
      </c>
    </row>
    <row r="3513" spans="1:9" x14ac:dyDescent="0.35">
      <c r="A3513" t="s">
        <v>0</v>
      </c>
      <c r="B3513">
        <v>36543272</v>
      </c>
      <c r="C3513">
        <f t="shared" si="54"/>
        <v>35.13252</v>
      </c>
      <c r="D3513">
        <v>51508</v>
      </c>
      <c r="E3513">
        <v>52756</v>
      </c>
      <c r="F3513">
        <v>56.23</v>
      </c>
      <c r="G3513">
        <v>56.23</v>
      </c>
      <c r="H3513">
        <v>38.840000000000003</v>
      </c>
      <c r="I3513">
        <v>36.15</v>
      </c>
    </row>
    <row r="3514" spans="1:9" x14ac:dyDescent="0.35">
      <c r="A3514" t="s">
        <v>0</v>
      </c>
      <c r="B3514">
        <v>36553276</v>
      </c>
      <c r="C3514">
        <f t="shared" si="54"/>
        <v>35.142524000000002</v>
      </c>
      <c r="D3514">
        <v>51526</v>
      </c>
      <c r="E3514">
        <v>52773</v>
      </c>
      <c r="F3514">
        <v>56.23</v>
      </c>
      <c r="G3514">
        <v>53.1</v>
      </c>
      <c r="H3514">
        <v>38.840000000000003</v>
      </c>
      <c r="I3514">
        <v>38.15</v>
      </c>
    </row>
    <row r="3515" spans="1:9" x14ac:dyDescent="0.35">
      <c r="A3515" t="s">
        <v>0</v>
      </c>
      <c r="B3515">
        <v>36563280</v>
      </c>
      <c r="C3515">
        <f t="shared" si="54"/>
        <v>35.152527999999997</v>
      </c>
      <c r="D3515">
        <v>51544</v>
      </c>
      <c r="E3515">
        <v>52791</v>
      </c>
      <c r="F3515">
        <v>56.23</v>
      </c>
      <c r="G3515">
        <v>56.23</v>
      </c>
      <c r="H3515">
        <v>38.840000000000003</v>
      </c>
      <c r="I3515">
        <v>36.159999999999997</v>
      </c>
    </row>
    <row r="3516" spans="1:9" x14ac:dyDescent="0.35">
      <c r="A3516" t="s">
        <v>0</v>
      </c>
      <c r="B3516">
        <v>36573284</v>
      </c>
      <c r="C3516">
        <f t="shared" si="54"/>
        <v>35.162531999999999</v>
      </c>
      <c r="D3516">
        <v>51562</v>
      </c>
      <c r="E3516">
        <v>52809</v>
      </c>
      <c r="F3516">
        <v>56.23</v>
      </c>
      <c r="G3516">
        <v>56.23</v>
      </c>
      <c r="H3516">
        <v>38.840000000000003</v>
      </c>
      <c r="I3516">
        <v>36.159999999999997</v>
      </c>
    </row>
    <row r="3517" spans="1:9" x14ac:dyDescent="0.35">
      <c r="A3517" t="s">
        <v>0</v>
      </c>
      <c r="B3517">
        <v>36583288</v>
      </c>
      <c r="C3517">
        <f t="shared" si="54"/>
        <v>35.172536000000001</v>
      </c>
      <c r="D3517">
        <v>51580</v>
      </c>
      <c r="E3517">
        <v>52827</v>
      </c>
      <c r="F3517">
        <v>56.23</v>
      </c>
      <c r="G3517">
        <v>56.23</v>
      </c>
      <c r="H3517">
        <v>38.85</v>
      </c>
      <c r="I3517">
        <v>36.159999999999997</v>
      </c>
    </row>
    <row r="3518" spans="1:9" x14ac:dyDescent="0.35">
      <c r="A3518" t="s">
        <v>0</v>
      </c>
      <c r="B3518">
        <v>36593292</v>
      </c>
      <c r="C3518">
        <f t="shared" si="54"/>
        <v>35.182540000000003</v>
      </c>
      <c r="D3518">
        <v>51598</v>
      </c>
      <c r="E3518">
        <v>52844</v>
      </c>
      <c r="F3518">
        <v>56.23</v>
      </c>
      <c r="G3518">
        <v>53.1</v>
      </c>
      <c r="H3518">
        <v>38.85</v>
      </c>
      <c r="I3518">
        <v>38.159999999999997</v>
      </c>
    </row>
    <row r="3519" spans="1:9" x14ac:dyDescent="0.35">
      <c r="A3519" t="s">
        <v>0</v>
      </c>
      <c r="B3519">
        <v>36603296</v>
      </c>
      <c r="C3519">
        <f t="shared" si="54"/>
        <v>35.192543999999998</v>
      </c>
      <c r="D3519">
        <v>51616</v>
      </c>
      <c r="E3519">
        <v>52862</v>
      </c>
      <c r="F3519">
        <v>56.23</v>
      </c>
      <c r="G3519">
        <v>56.23</v>
      </c>
      <c r="H3519">
        <v>38.85</v>
      </c>
      <c r="I3519">
        <v>36.17</v>
      </c>
    </row>
    <row r="3520" spans="1:9" x14ac:dyDescent="0.35">
      <c r="A3520" t="s">
        <v>0</v>
      </c>
      <c r="B3520">
        <v>36613300</v>
      </c>
      <c r="C3520">
        <f t="shared" si="54"/>
        <v>35.202548</v>
      </c>
      <c r="D3520">
        <v>51634</v>
      </c>
      <c r="E3520">
        <v>52880</v>
      </c>
      <c r="F3520">
        <v>56.23</v>
      </c>
      <c r="G3520">
        <v>56.23</v>
      </c>
      <c r="H3520">
        <v>38.85</v>
      </c>
      <c r="I3520">
        <v>36.17</v>
      </c>
    </row>
    <row r="3521" spans="1:9" x14ac:dyDescent="0.35">
      <c r="A3521" t="s">
        <v>0</v>
      </c>
      <c r="B3521">
        <v>36623304</v>
      </c>
      <c r="C3521">
        <f t="shared" si="54"/>
        <v>35.212552000000002</v>
      </c>
      <c r="D3521">
        <v>51652</v>
      </c>
      <c r="E3521">
        <v>52898</v>
      </c>
      <c r="F3521">
        <v>56.23</v>
      </c>
      <c r="G3521">
        <v>56.23</v>
      </c>
      <c r="H3521">
        <v>38.85</v>
      </c>
      <c r="I3521">
        <v>36.17</v>
      </c>
    </row>
    <row r="3522" spans="1:9" x14ac:dyDescent="0.35">
      <c r="A3522" t="s">
        <v>0</v>
      </c>
      <c r="B3522">
        <v>36633312</v>
      </c>
      <c r="C3522">
        <f t="shared" si="54"/>
        <v>35.222560000000001</v>
      </c>
      <c r="D3522">
        <v>51670</v>
      </c>
      <c r="E3522">
        <v>52916</v>
      </c>
      <c r="F3522">
        <v>56.21</v>
      </c>
      <c r="G3522">
        <v>56.21</v>
      </c>
      <c r="H3522">
        <v>38.86</v>
      </c>
      <c r="I3522">
        <v>36.17</v>
      </c>
    </row>
    <row r="3523" spans="1:9" x14ac:dyDescent="0.35">
      <c r="A3523" t="s">
        <v>0</v>
      </c>
      <c r="B3523">
        <v>36643320</v>
      </c>
      <c r="C3523">
        <f t="shared" ref="C3523:C3586" si="55">(B3523-1410752)/1000000</f>
        <v>35.232568000000001</v>
      </c>
      <c r="D3523">
        <v>51688</v>
      </c>
      <c r="E3523">
        <v>52933</v>
      </c>
      <c r="F3523">
        <v>56.21</v>
      </c>
      <c r="G3523">
        <v>53.08</v>
      </c>
      <c r="H3523">
        <v>38.86</v>
      </c>
      <c r="I3523">
        <v>38.18</v>
      </c>
    </row>
    <row r="3524" spans="1:9" x14ac:dyDescent="0.35">
      <c r="A3524" t="s">
        <v>0</v>
      </c>
      <c r="B3524">
        <v>36653328</v>
      </c>
      <c r="C3524">
        <f t="shared" si="55"/>
        <v>35.242576</v>
      </c>
      <c r="D3524">
        <v>51706</v>
      </c>
      <c r="E3524">
        <v>52951</v>
      </c>
      <c r="F3524">
        <v>56.21</v>
      </c>
      <c r="G3524">
        <v>56.21</v>
      </c>
      <c r="H3524">
        <v>38.86</v>
      </c>
      <c r="I3524">
        <v>36.18</v>
      </c>
    </row>
    <row r="3525" spans="1:9" x14ac:dyDescent="0.35">
      <c r="A3525" t="s">
        <v>0</v>
      </c>
      <c r="B3525">
        <v>36663336</v>
      </c>
      <c r="C3525">
        <f t="shared" si="55"/>
        <v>35.252583999999999</v>
      </c>
      <c r="D3525">
        <v>51724</v>
      </c>
      <c r="E3525">
        <v>52969</v>
      </c>
      <c r="F3525">
        <v>56.21</v>
      </c>
      <c r="G3525">
        <v>56.21</v>
      </c>
      <c r="H3525">
        <v>38.86</v>
      </c>
      <c r="I3525">
        <v>36.18</v>
      </c>
    </row>
    <row r="3526" spans="1:9" x14ac:dyDescent="0.35">
      <c r="A3526" t="s">
        <v>0</v>
      </c>
      <c r="B3526">
        <v>36673344</v>
      </c>
      <c r="C3526">
        <f t="shared" si="55"/>
        <v>35.262591999999998</v>
      </c>
      <c r="D3526">
        <v>51742</v>
      </c>
      <c r="E3526">
        <v>52987</v>
      </c>
      <c r="F3526">
        <v>56.21</v>
      </c>
      <c r="G3526">
        <v>56.21</v>
      </c>
      <c r="H3526">
        <v>38.86</v>
      </c>
      <c r="I3526">
        <v>36.18</v>
      </c>
    </row>
    <row r="3527" spans="1:9" x14ac:dyDescent="0.35">
      <c r="A3527" t="s">
        <v>0</v>
      </c>
      <c r="B3527">
        <v>36683348</v>
      </c>
      <c r="C3527">
        <f t="shared" si="55"/>
        <v>35.272596</v>
      </c>
      <c r="D3527">
        <v>51760</v>
      </c>
      <c r="E3527">
        <v>53004</v>
      </c>
      <c r="F3527">
        <v>56.23</v>
      </c>
      <c r="G3527">
        <v>53.1</v>
      </c>
      <c r="H3527">
        <v>38.869999999999997</v>
      </c>
      <c r="I3527">
        <v>38.19</v>
      </c>
    </row>
    <row r="3528" spans="1:9" x14ac:dyDescent="0.35">
      <c r="A3528" t="s">
        <v>0</v>
      </c>
      <c r="B3528">
        <v>36693352</v>
      </c>
      <c r="C3528">
        <f t="shared" si="55"/>
        <v>35.282600000000002</v>
      </c>
      <c r="D3528">
        <v>51778</v>
      </c>
      <c r="E3528">
        <v>53022</v>
      </c>
      <c r="F3528">
        <v>56.23</v>
      </c>
      <c r="G3528">
        <v>56.23</v>
      </c>
      <c r="H3528">
        <v>38.869999999999997</v>
      </c>
      <c r="I3528">
        <v>36.19</v>
      </c>
    </row>
    <row r="3529" spans="1:9" x14ac:dyDescent="0.35">
      <c r="A3529" t="s">
        <v>0</v>
      </c>
      <c r="B3529">
        <v>36703360</v>
      </c>
      <c r="C3529">
        <f t="shared" si="55"/>
        <v>35.292608000000001</v>
      </c>
      <c r="D3529">
        <v>51796</v>
      </c>
      <c r="E3529">
        <v>53040</v>
      </c>
      <c r="F3529">
        <v>56.21</v>
      </c>
      <c r="G3529">
        <v>56.21</v>
      </c>
      <c r="H3529">
        <v>38.869999999999997</v>
      </c>
      <c r="I3529">
        <v>36.19</v>
      </c>
    </row>
    <row r="3530" spans="1:9" x14ac:dyDescent="0.35">
      <c r="A3530" t="s">
        <v>0</v>
      </c>
      <c r="B3530">
        <v>36713380</v>
      </c>
      <c r="C3530">
        <f t="shared" si="55"/>
        <v>35.302627999999999</v>
      </c>
      <c r="D3530">
        <v>51814</v>
      </c>
      <c r="E3530">
        <v>53058</v>
      </c>
      <c r="F3530">
        <v>56.14</v>
      </c>
      <c r="G3530">
        <v>56.14</v>
      </c>
      <c r="H3530">
        <v>38.869999999999997</v>
      </c>
      <c r="I3530">
        <v>36.19</v>
      </c>
    </row>
    <row r="3531" spans="1:9" x14ac:dyDescent="0.35">
      <c r="A3531" t="s">
        <v>0</v>
      </c>
      <c r="B3531">
        <v>36723384</v>
      </c>
      <c r="C3531">
        <f t="shared" si="55"/>
        <v>35.312632000000001</v>
      </c>
      <c r="D3531">
        <v>51831</v>
      </c>
      <c r="E3531">
        <v>53075</v>
      </c>
      <c r="F3531">
        <v>53.1</v>
      </c>
      <c r="G3531">
        <v>53.1</v>
      </c>
      <c r="H3531">
        <v>40.880000000000003</v>
      </c>
      <c r="I3531">
        <v>38.200000000000003</v>
      </c>
    </row>
    <row r="3532" spans="1:9" x14ac:dyDescent="0.35">
      <c r="A3532" t="s">
        <v>0</v>
      </c>
      <c r="B3532">
        <v>36733388</v>
      </c>
      <c r="C3532">
        <f t="shared" si="55"/>
        <v>35.322636000000003</v>
      </c>
      <c r="D3532">
        <v>51849</v>
      </c>
      <c r="E3532">
        <v>53093</v>
      </c>
      <c r="F3532">
        <v>56.23</v>
      </c>
      <c r="G3532">
        <v>56.23</v>
      </c>
      <c r="H3532">
        <v>38.880000000000003</v>
      </c>
      <c r="I3532">
        <v>36.200000000000003</v>
      </c>
    </row>
    <row r="3533" spans="1:9" x14ac:dyDescent="0.35">
      <c r="A3533" t="s">
        <v>0</v>
      </c>
      <c r="B3533">
        <v>36743396</v>
      </c>
      <c r="C3533">
        <f t="shared" si="55"/>
        <v>35.332644000000002</v>
      </c>
      <c r="D3533">
        <v>51867</v>
      </c>
      <c r="E3533">
        <v>53111</v>
      </c>
      <c r="F3533">
        <v>56.21</v>
      </c>
      <c r="G3533">
        <v>56.21</v>
      </c>
      <c r="H3533">
        <v>38.880000000000003</v>
      </c>
      <c r="I3533">
        <v>36.200000000000003</v>
      </c>
    </row>
    <row r="3534" spans="1:9" x14ac:dyDescent="0.35">
      <c r="A3534" t="s">
        <v>0</v>
      </c>
      <c r="B3534">
        <v>36753400</v>
      </c>
      <c r="C3534">
        <f t="shared" si="55"/>
        <v>35.342647999999997</v>
      </c>
      <c r="D3534">
        <v>51885</v>
      </c>
      <c r="E3534">
        <v>53129</v>
      </c>
      <c r="F3534">
        <v>56.23</v>
      </c>
      <c r="G3534">
        <v>56.23</v>
      </c>
      <c r="H3534">
        <v>38.880000000000003</v>
      </c>
      <c r="I3534">
        <v>36.200000000000003</v>
      </c>
    </row>
    <row r="3535" spans="1:9" x14ac:dyDescent="0.35">
      <c r="A3535" t="s">
        <v>0</v>
      </c>
      <c r="B3535">
        <v>36763408</v>
      </c>
      <c r="C3535">
        <f t="shared" si="55"/>
        <v>35.352656000000003</v>
      </c>
      <c r="D3535">
        <v>51903</v>
      </c>
      <c r="E3535">
        <v>53147</v>
      </c>
      <c r="F3535">
        <v>56.21</v>
      </c>
      <c r="G3535">
        <v>56.21</v>
      </c>
      <c r="H3535">
        <v>38.880000000000003</v>
      </c>
      <c r="I3535">
        <v>36.200000000000003</v>
      </c>
    </row>
    <row r="3536" spans="1:9" x14ac:dyDescent="0.35">
      <c r="A3536" t="s">
        <v>0</v>
      </c>
      <c r="B3536">
        <v>36773412</v>
      </c>
      <c r="C3536">
        <f t="shared" si="55"/>
        <v>35.362659999999998</v>
      </c>
      <c r="D3536">
        <v>51921</v>
      </c>
      <c r="E3536">
        <v>53164</v>
      </c>
      <c r="F3536">
        <v>56.23</v>
      </c>
      <c r="G3536">
        <v>53.1</v>
      </c>
      <c r="H3536">
        <v>38.89</v>
      </c>
      <c r="I3536">
        <v>38.21</v>
      </c>
    </row>
    <row r="3537" spans="1:9" x14ac:dyDescent="0.35">
      <c r="A3537" t="s">
        <v>0</v>
      </c>
      <c r="B3537">
        <v>36783420</v>
      </c>
      <c r="C3537">
        <f t="shared" si="55"/>
        <v>35.372667999999997</v>
      </c>
      <c r="D3537">
        <v>51939</v>
      </c>
      <c r="E3537">
        <v>53182</v>
      </c>
      <c r="F3537">
        <v>56.21</v>
      </c>
      <c r="G3537">
        <v>56.21</v>
      </c>
      <c r="H3537">
        <v>38.89</v>
      </c>
      <c r="I3537">
        <v>36.21</v>
      </c>
    </row>
    <row r="3538" spans="1:9" x14ac:dyDescent="0.35">
      <c r="A3538" t="s">
        <v>0</v>
      </c>
      <c r="B3538">
        <v>36793428</v>
      </c>
      <c r="C3538">
        <f t="shared" si="55"/>
        <v>35.382675999999996</v>
      </c>
      <c r="D3538">
        <v>51957</v>
      </c>
      <c r="E3538">
        <v>53200</v>
      </c>
      <c r="F3538">
        <v>56.21</v>
      </c>
      <c r="G3538">
        <v>56.21</v>
      </c>
      <c r="H3538">
        <v>38.89</v>
      </c>
      <c r="I3538">
        <v>36.21</v>
      </c>
    </row>
    <row r="3539" spans="1:9" x14ac:dyDescent="0.35">
      <c r="A3539" t="s">
        <v>0</v>
      </c>
      <c r="B3539">
        <v>36803436</v>
      </c>
      <c r="C3539">
        <f t="shared" si="55"/>
        <v>35.392684000000003</v>
      </c>
      <c r="D3539">
        <v>51975</v>
      </c>
      <c r="E3539">
        <v>53218</v>
      </c>
      <c r="F3539">
        <v>56.21</v>
      </c>
      <c r="G3539">
        <v>56.21</v>
      </c>
      <c r="H3539">
        <v>38.89</v>
      </c>
      <c r="I3539">
        <v>36.21</v>
      </c>
    </row>
    <row r="3540" spans="1:9" x14ac:dyDescent="0.35">
      <c r="A3540" t="s">
        <v>0</v>
      </c>
      <c r="B3540">
        <v>36813440</v>
      </c>
      <c r="C3540">
        <f t="shared" si="55"/>
        <v>35.402687999999998</v>
      </c>
      <c r="D3540">
        <v>51993</v>
      </c>
      <c r="E3540">
        <v>53235</v>
      </c>
      <c r="F3540">
        <v>56.23</v>
      </c>
      <c r="G3540">
        <v>53.1</v>
      </c>
      <c r="H3540">
        <v>38.89</v>
      </c>
      <c r="I3540">
        <v>38.22</v>
      </c>
    </row>
    <row r="3541" spans="1:9" x14ac:dyDescent="0.35">
      <c r="A3541" t="s">
        <v>0</v>
      </c>
      <c r="B3541">
        <v>36823444</v>
      </c>
      <c r="C3541">
        <f t="shared" si="55"/>
        <v>35.412692</v>
      </c>
      <c r="D3541">
        <v>52011</v>
      </c>
      <c r="E3541">
        <v>53253</v>
      </c>
      <c r="F3541">
        <v>56.23</v>
      </c>
      <c r="G3541">
        <v>56.23</v>
      </c>
      <c r="H3541">
        <v>38.9</v>
      </c>
      <c r="I3541">
        <v>36.22</v>
      </c>
    </row>
    <row r="3542" spans="1:9" x14ac:dyDescent="0.35">
      <c r="A3542" t="s">
        <v>0</v>
      </c>
      <c r="B3542">
        <v>36833448</v>
      </c>
      <c r="C3542">
        <f t="shared" si="55"/>
        <v>35.422696000000002</v>
      </c>
      <c r="D3542">
        <v>52029</v>
      </c>
      <c r="E3542">
        <v>53271</v>
      </c>
      <c r="F3542">
        <v>56.23</v>
      </c>
      <c r="G3542">
        <v>56.23</v>
      </c>
      <c r="H3542">
        <v>38.9</v>
      </c>
      <c r="I3542">
        <v>36.22</v>
      </c>
    </row>
    <row r="3543" spans="1:9" x14ac:dyDescent="0.35">
      <c r="A3543" t="s">
        <v>0</v>
      </c>
      <c r="B3543">
        <v>36843452</v>
      </c>
      <c r="C3543">
        <f t="shared" si="55"/>
        <v>35.432699999999997</v>
      </c>
      <c r="D3543">
        <v>52047</v>
      </c>
      <c r="E3543">
        <v>53288</v>
      </c>
      <c r="F3543">
        <v>56.23</v>
      </c>
      <c r="G3543">
        <v>53.1</v>
      </c>
      <c r="H3543">
        <v>38.9</v>
      </c>
      <c r="I3543">
        <v>38.229999999999997</v>
      </c>
    </row>
    <row r="3544" spans="1:9" x14ac:dyDescent="0.35">
      <c r="A3544" t="s">
        <v>0</v>
      </c>
      <c r="B3544">
        <v>36853456</v>
      </c>
      <c r="C3544">
        <f t="shared" si="55"/>
        <v>35.442703999999999</v>
      </c>
      <c r="D3544">
        <v>52065</v>
      </c>
      <c r="E3544">
        <v>53306</v>
      </c>
      <c r="F3544">
        <v>56.23</v>
      </c>
      <c r="G3544">
        <v>56.23</v>
      </c>
      <c r="H3544">
        <v>38.9</v>
      </c>
      <c r="I3544">
        <v>36.229999999999997</v>
      </c>
    </row>
    <row r="3545" spans="1:9" x14ac:dyDescent="0.35">
      <c r="A3545" t="s">
        <v>0</v>
      </c>
      <c r="B3545">
        <v>36863460</v>
      </c>
      <c r="C3545">
        <f t="shared" si="55"/>
        <v>35.452708000000001</v>
      </c>
      <c r="D3545">
        <v>52083</v>
      </c>
      <c r="E3545">
        <v>53324</v>
      </c>
      <c r="F3545">
        <v>56.23</v>
      </c>
      <c r="G3545">
        <v>56.23</v>
      </c>
      <c r="H3545">
        <v>38.9</v>
      </c>
      <c r="I3545">
        <v>36.229999999999997</v>
      </c>
    </row>
    <row r="3546" spans="1:9" x14ac:dyDescent="0.35">
      <c r="A3546" t="s">
        <v>0</v>
      </c>
      <c r="B3546">
        <v>36873464</v>
      </c>
      <c r="C3546">
        <f t="shared" si="55"/>
        <v>35.462712000000003</v>
      </c>
      <c r="D3546">
        <v>52101</v>
      </c>
      <c r="E3546">
        <v>53342</v>
      </c>
      <c r="F3546">
        <v>56.23</v>
      </c>
      <c r="G3546">
        <v>56.23</v>
      </c>
      <c r="H3546">
        <v>38.909999999999997</v>
      </c>
      <c r="I3546">
        <v>36.229999999999997</v>
      </c>
    </row>
    <row r="3547" spans="1:9" x14ac:dyDescent="0.35">
      <c r="A3547" t="s">
        <v>0</v>
      </c>
      <c r="B3547">
        <v>36883472</v>
      </c>
      <c r="C3547">
        <f t="shared" si="55"/>
        <v>35.472720000000002</v>
      </c>
      <c r="D3547">
        <v>52119</v>
      </c>
      <c r="E3547">
        <v>53359</v>
      </c>
      <c r="F3547">
        <v>56.21</v>
      </c>
      <c r="G3547">
        <v>53.08</v>
      </c>
      <c r="H3547">
        <v>38.909999999999997</v>
      </c>
      <c r="I3547">
        <v>38.24</v>
      </c>
    </row>
    <row r="3548" spans="1:9" x14ac:dyDescent="0.35">
      <c r="A3548" t="s">
        <v>0</v>
      </c>
      <c r="B3548">
        <v>36893476</v>
      </c>
      <c r="C3548">
        <f t="shared" si="55"/>
        <v>35.482723999999997</v>
      </c>
      <c r="D3548">
        <v>52136</v>
      </c>
      <c r="E3548">
        <v>53377</v>
      </c>
      <c r="F3548">
        <v>53.1</v>
      </c>
      <c r="G3548">
        <v>56.23</v>
      </c>
      <c r="H3548">
        <v>40.909999999999997</v>
      </c>
      <c r="I3548">
        <v>36.24</v>
      </c>
    </row>
    <row r="3549" spans="1:9" x14ac:dyDescent="0.35">
      <c r="A3549" t="s">
        <v>0</v>
      </c>
      <c r="B3549">
        <v>36903480</v>
      </c>
      <c r="C3549">
        <f t="shared" si="55"/>
        <v>35.492728</v>
      </c>
      <c r="D3549">
        <v>52154</v>
      </c>
      <c r="E3549">
        <v>53395</v>
      </c>
      <c r="F3549">
        <v>56.23</v>
      </c>
      <c r="G3549">
        <v>56.23</v>
      </c>
      <c r="H3549">
        <v>38.909999999999997</v>
      </c>
      <c r="I3549">
        <v>36.24</v>
      </c>
    </row>
    <row r="3550" spans="1:9" x14ac:dyDescent="0.35">
      <c r="A3550" t="s">
        <v>0</v>
      </c>
      <c r="B3550">
        <v>36913484</v>
      </c>
      <c r="C3550">
        <f t="shared" si="55"/>
        <v>35.502732000000002</v>
      </c>
      <c r="D3550">
        <v>52172</v>
      </c>
      <c r="E3550">
        <v>53412</v>
      </c>
      <c r="F3550">
        <v>56.23</v>
      </c>
      <c r="G3550">
        <v>53.1</v>
      </c>
      <c r="H3550">
        <v>38.92</v>
      </c>
      <c r="I3550">
        <v>38.24</v>
      </c>
    </row>
    <row r="3551" spans="1:9" x14ac:dyDescent="0.35">
      <c r="A3551" t="s">
        <v>0</v>
      </c>
      <c r="B3551">
        <v>36923488</v>
      </c>
      <c r="C3551">
        <f t="shared" si="55"/>
        <v>35.512735999999997</v>
      </c>
      <c r="D3551">
        <v>52190</v>
      </c>
      <c r="E3551">
        <v>53430</v>
      </c>
      <c r="F3551">
        <v>56.23</v>
      </c>
      <c r="G3551">
        <v>56.23</v>
      </c>
      <c r="H3551">
        <v>38.92</v>
      </c>
      <c r="I3551">
        <v>36.25</v>
      </c>
    </row>
    <row r="3552" spans="1:9" x14ac:dyDescent="0.35">
      <c r="A3552" t="s">
        <v>0</v>
      </c>
      <c r="B3552">
        <v>36933492</v>
      </c>
      <c r="C3552">
        <f t="shared" si="55"/>
        <v>35.522739999999999</v>
      </c>
      <c r="D3552">
        <v>52208</v>
      </c>
      <c r="E3552">
        <v>53448</v>
      </c>
      <c r="F3552">
        <v>56.23</v>
      </c>
      <c r="G3552">
        <v>56.23</v>
      </c>
      <c r="H3552">
        <v>38.92</v>
      </c>
      <c r="I3552">
        <v>36.25</v>
      </c>
    </row>
    <row r="3553" spans="1:9" x14ac:dyDescent="0.35">
      <c r="A3553" t="s">
        <v>0</v>
      </c>
      <c r="B3553">
        <v>36943496</v>
      </c>
      <c r="C3553">
        <f t="shared" si="55"/>
        <v>35.532744000000001</v>
      </c>
      <c r="D3553">
        <v>52226</v>
      </c>
      <c r="E3553">
        <v>53466</v>
      </c>
      <c r="F3553">
        <v>56.23</v>
      </c>
      <c r="G3553">
        <v>56.23</v>
      </c>
      <c r="H3553">
        <v>38.92</v>
      </c>
      <c r="I3553">
        <v>36.25</v>
      </c>
    </row>
    <row r="3554" spans="1:9" x14ac:dyDescent="0.35">
      <c r="A3554" t="s">
        <v>0</v>
      </c>
      <c r="B3554">
        <v>36953500</v>
      </c>
      <c r="C3554">
        <f t="shared" si="55"/>
        <v>35.542748000000003</v>
      </c>
      <c r="D3554">
        <v>52244</v>
      </c>
      <c r="E3554">
        <v>53484</v>
      </c>
      <c r="F3554">
        <v>56.23</v>
      </c>
      <c r="G3554">
        <v>56.23</v>
      </c>
      <c r="H3554">
        <v>38.92</v>
      </c>
      <c r="I3554">
        <v>36.25</v>
      </c>
    </row>
    <row r="3555" spans="1:9" x14ac:dyDescent="0.35">
      <c r="A3555" t="s">
        <v>0</v>
      </c>
      <c r="B3555">
        <v>36963524</v>
      </c>
      <c r="C3555">
        <f t="shared" si="55"/>
        <v>35.552771999999997</v>
      </c>
      <c r="D3555">
        <v>52262</v>
      </c>
      <c r="E3555">
        <v>53502</v>
      </c>
      <c r="F3555">
        <v>56.12</v>
      </c>
      <c r="G3555">
        <v>56.12</v>
      </c>
      <c r="H3555">
        <v>38.93</v>
      </c>
      <c r="I3555">
        <v>36.25</v>
      </c>
    </row>
    <row r="3556" spans="1:9" x14ac:dyDescent="0.35">
      <c r="A3556" t="s">
        <v>0</v>
      </c>
      <c r="B3556">
        <v>36973532</v>
      </c>
      <c r="C3556">
        <f t="shared" si="55"/>
        <v>35.562779999999997</v>
      </c>
      <c r="D3556">
        <v>52280</v>
      </c>
      <c r="E3556">
        <v>53519</v>
      </c>
      <c r="F3556">
        <v>56.21</v>
      </c>
      <c r="G3556">
        <v>53.08</v>
      </c>
      <c r="H3556">
        <v>38.93</v>
      </c>
      <c r="I3556">
        <v>38.26</v>
      </c>
    </row>
    <row r="3557" spans="1:9" x14ac:dyDescent="0.35">
      <c r="A3557" t="s">
        <v>0</v>
      </c>
      <c r="B3557">
        <v>36983540</v>
      </c>
      <c r="C3557">
        <f t="shared" si="55"/>
        <v>35.572788000000003</v>
      </c>
      <c r="D3557">
        <v>52298</v>
      </c>
      <c r="E3557">
        <v>53537</v>
      </c>
      <c r="F3557">
        <v>56.21</v>
      </c>
      <c r="G3557">
        <v>56.21</v>
      </c>
      <c r="H3557">
        <v>38.93</v>
      </c>
      <c r="I3557">
        <v>36.26</v>
      </c>
    </row>
    <row r="3558" spans="1:9" x14ac:dyDescent="0.35">
      <c r="A3558" t="s">
        <v>0</v>
      </c>
      <c r="B3558">
        <v>36993548</v>
      </c>
      <c r="C3558">
        <f t="shared" si="55"/>
        <v>35.582796000000002</v>
      </c>
      <c r="D3558">
        <v>52316</v>
      </c>
      <c r="E3558">
        <v>53555</v>
      </c>
      <c r="F3558">
        <v>56.21</v>
      </c>
      <c r="G3558">
        <v>56.21</v>
      </c>
      <c r="H3558">
        <v>38.93</v>
      </c>
      <c r="I3558">
        <v>36.26</v>
      </c>
    </row>
    <row r="3559" spans="1:9" x14ac:dyDescent="0.35">
      <c r="A3559" t="s">
        <v>0</v>
      </c>
      <c r="B3559">
        <v>37003552</v>
      </c>
      <c r="C3559">
        <f t="shared" si="55"/>
        <v>35.592799999999997</v>
      </c>
      <c r="D3559">
        <v>52334</v>
      </c>
      <c r="E3559">
        <v>53572</v>
      </c>
      <c r="F3559">
        <v>56.23</v>
      </c>
      <c r="G3559">
        <v>53.1</v>
      </c>
      <c r="H3559">
        <v>38.93</v>
      </c>
      <c r="I3559">
        <v>38.270000000000003</v>
      </c>
    </row>
    <row r="3560" spans="1:9" x14ac:dyDescent="0.35">
      <c r="A3560" t="s">
        <v>0</v>
      </c>
      <c r="B3560">
        <v>37013560</v>
      </c>
      <c r="C3560">
        <f t="shared" si="55"/>
        <v>35.602808000000003</v>
      </c>
      <c r="D3560">
        <v>52352</v>
      </c>
      <c r="E3560">
        <v>53590</v>
      </c>
      <c r="F3560">
        <v>56.21</v>
      </c>
      <c r="G3560">
        <v>56.21</v>
      </c>
      <c r="H3560">
        <v>38.94</v>
      </c>
      <c r="I3560">
        <v>36.270000000000003</v>
      </c>
    </row>
    <row r="3561" spans="1:9" x14ac:dyDescent="0.35">
      <c r="A3561" t="s">
        <v>0</v>
      </c>
      <c r="B3561">
        <v>37023564</v>
      </c>
      <c r="C3561">
        <f t="shared" si="55"/>
        <v>35.612811999999998</v>
      </c>
      <c r="D3561">
        <v>52370</v>
      </c>
      <c r="E3561">
        <v>53608</v>
      </c>
      <c r="F3561">
        <v>56.23</v>
      </c>
      <c r="G3561">
        <v>56.23</v>
      </c>
      <c r="H3561">
        <v>38.94</v>
      </c>
      <c r="I3561">
        <v>36.270000000000003</v>
      </c>
    </row>
    <row r="3562" spans="1:9" x14ac:dyDescent="0.35">
      <c r="A3562" t="s">
        <v>0</v>
      </c>
      <c r="B3562">
        <v>37033568</v>
      </c>
      <c r="C3562">
        <f t="shared" si="55"/>
        <v>35.622816</v>
      </c>
      <c r="D3562">
        <v>52388</v>
      </c>
      <c r="E3562">
        <v>53626</v>
      </c>
      <c r="F3562">
        <v>56.23</v>
      </c>
      <c r="G3562">
        <v>56.23</v>
      </c>
      <c r="H3562">
        <v>38.94</v>
      </c>
      <c r="I3562">
        <v>36.270000000000003</v>
      </c>
    </row>
    <row r="3563" spans="1:9" x14ac:dyDescent="0.35">
      <c r="A3563" t="s">
        <v>0</v>
      </c>
      <c r="B3563">
        <v>37043576</v>
      </c>
      <c r="C3563">
        <f t="shared" si="55"/>
        <v>35.632823999999999</v>
      </c>
      <c r="D3563">
        <v>52405</v>
      </c>
      <c r="E3563">
        <v>53644</v>
      </c>
      <c r="F3563">
        <v>53.08</v>
      </c>
      <c r="G3563">
        <v>56.21</v>
      </c>
      <c r="H3563">
        <v>40.94</v>
      </c>
      <c r="I3563">
        <v>36.270000000000003</v>
      </c>
    </row>
    <row r="3564" spans="1:9" x14ac:dyDescent="0.35">
      <c r="A3564" t="s">
        <v>0</v>
      </c>
      <c r="B3564">
        <v>37053584</v>
      </c>
      <c r="C3564">
        <f t="shared" si="55"/>
        <v>35.642831999999999</v>
      </c>
      <c r="D3564">
        <v>52423</v>
      </c>
      <c r="E3564">
        <v>53661</v>
      </c>
      <c r="F3564">
        <v>56.21</v>
      </c>
      <c r="G3564">
        <v>53.08</v>
      </c>
      <c r="H3564">
        <v>38.950000000000003</v>
      </c>
      <c r="I3564">
        <v>38.28</v>
      </c>
    </row>
    <row r="3565" spans="1:9" x14ac:dyDescent="0.35">
      <c r="A3565" t="s">
        <v>0</v>
      </c>
      <c r="B3565">
        <v>37063588</v>
      </c>
      <c r="C3565">
        <f t="shared" si="55"/>
        <v>35.652836000000001</v>
      </c>
      <c r="D3565">
        <v>52441</v>
      </c>
      <c r="E3565">
        <v>53679</v>
      </c>
      <c r="F3565">
        <v>56.23</v>
      </c>
      <c r="G3565">
        <v>56.23</v>
      </c>
      <c r="H3565">
        <v>38.950000000000003</v>
      </c>
      <c r="I3565">
        <v>36.28</v>
      </c>
    </row>
    <row r="3566" spans="1:9" x14ac:dyDescent="0.35">
      <c r="A3566" t="s">
        <v>0</v>
      </c>
      <c r="B3566">
        <v>37073592</v>
      </c>
      <c r="C3566">
        <f t="shared" si="55"/>
        <v>35.662840000000003</v>
      </c>
      <c r="D3566">
        <v>52459</v>
      </c>
      <c r="E3566">
        <v>53697</v>
      </c>
      <c r="F3566">
        <v>56.23</v>
      </c>
      <c r="G3566">
        <v>56.23</v>
      </c>
      <c r="H3566">
        <v>38.950000000000003</v>
      </c>
      <c r="I3566">
        <v>36.28</v>
      </c>
    </row>
    <row r="3567" spans="1:9" x14ac:dyDescent="0.35">
      <c r="A3567" t="s">
        <v>0</v>
      </c>
      <c r="B3567">
        <v>37083596</v>
      </c>
      <c r="C3567">
        <f t="shared" si="55"/>
        <v>35.672843999999998</v>
      </c>
      <c r="D3567">
        <v>52477</v>
      </c>
      <c r="E3567">
        <v>53715</v>
      </c>
      <c r="F3567">
        <v>56.23</v>
      </c>
      <c r="G3567">
        <v>56.23</v>
      </c>
      <c r="H3567">
        <v>38.950000000000003</v>
      </c>
      <c r="I3567">
        <v>36.28</v>
      </c>
    </row>
    <row r="3568" spans="1:9" x14ac:dyDescent="0.35">
      <c r="A3568" t="s">
        <v>0</v>
      </c>
      <c r="B3568">
        <v>37093604</v>
      </c>
      <c r="C3568">
        <f t="shared" si="55"/>
        <v>35.682851999999997</v>
      </c>
      <c r="D3568">
        <v>52495</v>
      </c>
      <c r="E3568">
        <v>53732</v>
      </c>
      <c r="F3568">
        <v>56.21</v>
      </c>
      <c r="G3568">
        <v>53.08</v>
      </c>
      <c r="H3568">
        <v>38.950000000000003</v>
      </c>
      <c r="I3568">
        <v>38.29</v>
      </c>
    </row>
    <row r="3569" spans="1:9" x14ac:dyDescent="0.35">
      <c r="A3569" t="s">
        <v>0</v>
      </c>
      <c r="B3569">
        <v>37103612</v>
      </c>
      <c r="C3569">
        <f t="shared" si="55"/>
        <v>35.692860000000003</v>
      </c>
      <c r="D3569">
        <v>52513</v>
      </c>
      <c r="E3569">
        <v>53750</v>
      </c>
      <c r="F3569">
        <v>56.21</v>
      </c>
      <c r="G3569">
        <v>56.21</v>
      </c>
      <c r="H3569">
        <v>38.96</v>
      </c>
      <c r="I3569">
        <v>36.29</v>
      </c>
    </row>
    <row r="3570" spans="1:9" x14ac:dyDescent="0.35">
      <c r="A3570" t="s">
        <v>0</v>
      </c>
      <c r="B3570">
        <v>37113620</v>
      </c>
      <c r="C3570">
        <f t="shared" si="55"/>
        <v>35.702868000000002</v>
      </c>
      <c r="D3570">
        <v>52531</v>
      </c>
      <c r="E3570">
        <v>53768</v>
      </c>
      <c r="F3570">
        <v>56.21</v>
      </c>
      <c r="G3570">
        <v>56.21</v>
      </c>
      <c r="H3570">
        <v>38.96</v>
      </c>
      <c r="I3570">
        <v>36.29</v>
      </c>
    </row>
    <row r="3571" spans="1:9" x14ac:dyDescent="0.35">
      <c r="A3571" t="s">
        <v>0</v>
      </c>
      <c r="B3571">
        <v>37123628</v>
      </c>
      <c r="C3571">
        <f t="shared" si="55"/>
        <v>35.712876000000001</v>
      </c>
      <c r="D3571">
        <v>52549</v>
      </c>
      <c r="E3571">
        <v>53786</v>
      </c>
      <c r="F3571">
        <v>56.21</v>
      </c>
      <c r="G3571">
        <v>56.21</v>
      </c>
      <c r="H3571">
        <v>38.96</v>
      </c>
      <c r="I3571">
        <v>36.29</v>
      </c>
    </row>
    <row r="3572" spans="1:9" x14ac:dyDescent="0.35">
      <c r="A3572" t="s">
        <v>0</v>
      </c>
      <c r="B3572">
        <v>37133632</v>
      </c>
      <c r="C3572">
        <f t="shared" si="55"/>
        <v>35.722880000000004</v>
      </c>
      <c r="D3572">
        <v>52567</v>
      </c>
      <c r="E3572">
        <v>53804</v>
      </c>
      <c r="F3572">
        <v>56.23</v>
      </c>
      <c r="G3572">
        <v>56.23</v>
      </c>
      <c r="H3572">
        <v>38.96</v>
      </c>
      <c r="I3572">
        <v>36.299999999999997</v>
      </c>
    </row>
    <row r="3573" spans="1:9" x14ac:dyDescent="0.35">
      <c r="A3573" t="s">
        <v>0</v>
      </c>
      <c r="B3573">
        <v>37143640</v>
      </c>
      <c r="C3573">
        <f t="shared" si="55"/>
        <v>35.732888000000003</v>
      </c>
      <c r="D3573">
        <v>52585</v>
      </c>
      <c r="E3573">
        <v>53821</v>
      </c>
      <c r="F3573">
        <v>56.21</v>
      </c>
      <c r="G3573">
        <v>53.08</v>
      </c>
      <c r="H3573">
        <v>38.96</v>
      </c>
      <c r="I3573">
        <v>38.299999999999997</v>
      </c>
    </row>
    <row r="3574" spans="1:9" x14ac:dyDescent="0.35">
      <c r="A3574" t="s">
        <v>0</v>
      </c>
      <c r="B3574">
        <v>37153644</v>
      </c>
      <c r="C3574">
        <f t="shared" si="55"/>
        <v>35.742891999999998</v>
      </c>
      <c r="D3574">
        <v>52603</v>
      </c>
      <c r="E3574">
        <v>53839</v>
      </c>
      <c r="F3574">
        <v>56.23</v>
      </c>
      <c r="G3574">
        <v>56.23</v>
      </c>
      <c r="H3574">
        <v>38.97</v>
      </c>
      <c r="I3574">
        <v>36.299999999999997</v>
      </c>
    </row>
    <row r="3575" spans="1:9" x14ac:dyDescent="0.35">
      <c r="A3575" t="s">
        <v>0</v>
      </c>
      <c r="B3575">
        <v>37163648</v>
      </c>
      <c r="C3575">
        <f t="shared" si="55"/>
        <v>35.752896</v>
      </c>
      <c r="D3575">
        <v>52620</v>
      </c>
      <c r="E3575">
        <v>53857</v>
      </c>
      <c r="F3575">
        <v>53.1</v>
      </c>
      <c r="G3575">
        <v>56.23</v>
      </c>
      <c r="H3575">
        <v>40.97</v>
      </c>
      <c r="I3575">
        <v>36.299999999999997</v>
      </c>
    </row>
    <row r="3576" spans="1:9" x14ac:dyDescent="0.35">
      <c r="A3576" t="s">
        <v>0</v>
      </c>
      <c r="B3576">
        <v>37173652</v>
      </c>
      <c r="C3576">
        <f t="shared" si="55"/>
        <v>35.762900000000002</v>
      </c>
      <c r="D3576">
        <v>52638</v>
      </c>
      <c r="E3576">
        <v>53875</v>
      </c>
      <c r="F3576">
        <v>56.23</v>
      </c>
      <c r="G3576">
        <v>56.23</v>
      </c>
      <c r="H3576">
        <v>38.97</v>
      </c>
      <c r="I3576">
        <v>36.31</v>
      </c>
    </row>
    <row r="3577" spans="1:9" x14ac:dyDescent="0.35">
      <c r="A3577" t="s">
        <v>0</v>
      </c>
      <c r="B3577">
        <v>37183656</v>
      </c>
      <c r="C3577">
        <f t="shared" si="55"/>
        <v>35.772903999999997</v>
      </c>
      <c r="D3577">
        <v>52655</v>
      </c>
      <c r="E3577">
        <v>53892</v>
      </c>
      <c r="F3577">
        <v>53.1</v>
      </c>
      <c r="G3577">
        <v>53.1</v>
      </c>
      <c r="H3577">
        <v>40.98</v>
      </c>
      <c r="I3577">
        <v>38.31</v>
      </c>
    </row>
    <row r="3578" spans="1:9" x14ac:dyDescent="0.35">
      <c r="A3578" t="s">
        <v>0</v>
      </c>
      <c r="B3578">
        <v>37193668</v>
      </c>
      <c r="C3578">
        <f t="shared" si="55"/>
        <v>35.782916</v>
      </c>
      <c r="D3578">
        <v>52674</v>
      </c>
      <c r="E3578">
        <v>53910</v>
      </c>
      <c r="F3578">
        <v>59.3</v>
      </c>
      <c r="G3578">
        <v>56.18</v>
      </c>
      <c r="H3578">
        <v>36.979999999999997</v>
      </c>
      <c r="I3578">
        <v>36.31</v>
      </c>
    </row>
    <row r="3579" spans="1:9" x14ac:dyDescent="0.35">
      <c r="A3579" t="s">
        <v>0</v>
      </c>
      <c r="B3579">
        <v>37203672</v>
      </c>
      <c r="C3579">
        <f t="shared" si="55"/>
        <v>35.792920000000002</v>
      </c>
      <c r="D3579">
        <v>52691</v>
      </c>
      <c r="E3579">
        <v>53928</v>
      </c>
      <c r="F3579">
        <v>53.1</v>
      </c>
      <c r="G3579">
        <v>56.23</v>
      </c>
      <c r="H3579">
        <v>40.98</v>
      </c>
      <c r="I3579">
        <v>36.31</v>
      </c>
    </row>
    <row r="3580" spans="1:9" x14ac:dyDescent="0.35">
      <c r="A3580" t="s">
        <v>0</v>
      </c>
      <c r="B3580">
        <v>37213676</v>
      </c>
      <c r="C3580">
        <f t="shared" si="55"/>
        <v>35.802923999999997</v>
      </c>
      <c r="D3580">
        <v>52709</v>
      </c>
      <c r="E3580">
        <v>53946</v>
      </c>
      <c r="F3580">
        <v>56.23</v>
      </c>
      <c r="G3580">
        <v>56.23</v>
      </c>
      <c r="H3580">
        <v>38.979999999999997</v>
      </c>
      <c r="I3580">
        <v>36.32</v>
      </c>
    </row>
    <row r="3581" spans="1:9" x14ac:dyDescent="0.35">
      <c r="A3581" t="s">
        <v>0</v>
      </c>
      <c r="B3581">
        <v>37223684</v>
      </c>
      <c r="C3581">
        <f t="shared" si="55"/>
        <v>35.812932000000004</v>
      </c>
      <c r="D3581">
        <v>52727</v>
      </c>
      <c r="E3581">
        <v>53964</v>
      </c>
      <c r="F3581">
        <v>56.21</v>
      </c>
      <c r="G3581">
        <v>56.21</v>
      </c>
      <c r="H3581">
        <v>38.979999999999997</v>
      </c>
      <c r="I3581">
        <v>36.32</v>
      </c>
    </row>
    <row r="3582" spans="1:9" x14ac:dyDescent="0.35">
      <c r="A3582" t="s">
        <v>0</v>
      </c>
      <c r="B3582">
        <v>37233692</v>
      </c>
      <c r="C3582">
        <f t="shared" si="55"/>
        <v>35.822940000000003</v>
      </c>
      <c r="D3582">
        <v>52744</v>
      </c>
      <c r="E3582">
        <v>53981</v>
      </c>
      <c r="F3582">
        <v>53.08</v>
      </c>
      <c r="G3582">
        <v>53.08</v>
      </c>
      <c r="H3582">
        <v>40.99</v>
      </c>
      <c r="I3582">
        <v>38.32</v>
      </c>
    </row>
    <row r="3583" spans="1:9" x14ac:dyDescent="0.35">
      <c r="A3583" t="s">
        <v>0</v>
      </c>
      <c r="B3583">
        <v>37243696</v>
      </c>
      <c r="C3583">
        <f t="shared" si="55"/>
        <v>35.832943999999998</v>
      </c>
      <c r="D3583">
        <v>52762</v>
      </c>
      <c r="E3583">
        <v>53999</v>
      </c>
      <c r="F3583">
        <v>56.23</v>
      </c>
      <c r="G3583">
        <v>56.23</v>
      </c>
      <c r="H3583">
        <v>38.99</v>
      </c>
      <c r="I3583">
        <v>36.32</v>
      </c>
    </row>
    <row r="3584" spans="1:9" x14ac:dyDescent="0.35">
      <c r="A3584" t="s">
        <v>0</v>
      </c>
      <c r="B3584">
        <v>37253700</v>
      </c>
      <c r="C3584">
        <f t="shared" si="55"/>
        <v>35.842948</v>
      </c>
      <c r="D3584">
        <v>52780</v>
      </c>
      <c r="E3584">
        <v>54017</v>
      </c>
      <c r="F3584">
        <v>56.23</v>
      </c>
      <c r="G3584">
        <v>56.23</v>
      </c>
      <c r="H3584">
        <v>38.99</v>
      </c>
      <c r="I3584">
        <v>36.33</v>
      </c>
    </row>
    <row r="3585" spans="1:9" x14ac:dyDescent="0.35">
      <c r="A3585" t="s">
        <v>0</v>
      </c>
      <c r="B3585">
        <v>37263704</v>
      </c>
      <c r="C3585">
        <f t="shared" si="55"/>
        <v>35.852952000000002</v>
      </c>
      <c r="D3585">
        <v>52798</v>
      </c>
      <c r="E3585">
        <v>54035</v>
      </c>
      <c r="F3585">
        <v>56.23</v>
      </c>
      <c r="G3585">
        <v>56.23</v>
      </c>
      <c r="H3585">
        <v>38.99</v>
      </c>
      <c r="I3585">
        <v>36.33</v>
      </c>
    </row>
    <row r="3586" spans="1:9" x14ac:dyDescent="0.35">
      <c r="A3586" t="s">
        <v>0</v>
      </c>
      <c r="B3586">
        <v>37273708</v>
      </c>
      <c r="C3586">
        <f t="shared" si="55"/>
        <v>35.862955999999997</v>
      </c>
      <c r="D3586">
        <v>52816</v>
      </c>
      <c r="E3586">
        <v>54052</v>
      </c>
      <c r="F3586">
        <v>56.23</v>
      </c>
      <c r="G3586">
        <v>53.1</v>
      </c>
      <c r="H3586">
        <v>39</v>
      </c>
      <c r="I3586">
        <v>38.33</v>
      </c>
    </row>
    <row r="3587" spans="1:9" x14ac:dyDescent="0.35">
      <c r="A3587" t="s">
        <v>0</v>
      </c>
      <c r="B3587">
        <v>37283712</v>
      </c>
      <c r="C3587">
        <f t="shared" ref="C3587:C3650" si="56">(B3587-1410752)/1000000</f>
        <v>35.872959999999999</v>
      </c>
      <c r="D3587">
        <v>52834</v>
      </c>
      <c r="E3587">
        <v>54070</v>
      </c>
      <c r="F3587">
        <v>56.23</v>
      </c>
      <c r="G3587">
        <v>56.23</v>
      </c>
      <c r="H3587">
        <v>39</v>
      </c>
      <c r="I3587">
        <v>36.33</v>
      </c>
    </row>
    <row r="3588" spans="1:9" x14ac:dyDescent="0.35">
      <c r="A3588" t="s">
        <v>0</v>
      </c>
      <c r="B3588">
        <v>37293716</v>
      </c>
      <c r="C3588">
        <f t="shared" si="56"/>
        <v>35.882964000000001</v>
      </c>
      <c r="D3588">
        <v>52852</v>
      </c>
      <c r="E3588">
        <v>54088</v>
      </c>
      <c r="F3588">
        <v>56.23</v>
      </c>
      <c r="G3588">
        <v>56.23</v>
      </c>
      <c r="H3588">
        <v>39</v>
      </c>
      <c r="I3588">
        <v>36.340000000000003</v>
      </c>
    </row>
    <row r="3589" spans="1:9" x14ac:dyDescent="0.35">
      <c r="A3589" t="s">
        <v>0</v>
      </c>
      <c r="B3589">
        <v>37303720</v>
      </c>
      <c r="C3589">
        <f t="shared" si="56"/>
        <v>35.892968000000003</v>
      </c>
      <c r="D3589">
        <v>52870</v>
      </c>
      <c r="E3589">
        <v>54105</v>
      </c>
      <c r="F3589">
        <v>56.23</v>
      </c>
      <c r="G3589">
        <v>53.1</v>
      </c>
      <c r="H3589">
        <v>39</v>
      </c>
      <c r="I3589">
        <v>38.340000000000003</v>
      </c>
    </row>
    <row r="3590" spans="1:9" x14ac:dyDescent="0.35">
      <c r="A3590" t="s">
        <v>0</v>
      </c>
      <c r="B3590">
        <v>37313724</v>
      </c>
      <c r="C3590">
        <f t="shared" si="56"/>
        <v>35.902971999999998</v>
      </c>
      <c r="D3590">
        <v>52888</v>
      </c>
      <c r="E3590">
        <v>54123</v>
      </c>
      <c r="F3590">
        <v>56.23</v>
      </c>
      <c r="G3590">
        <v>56.23</v>
      </c>
      <c r="H3590">
        <v>39</v>
      </c>
      <c r="I3590">
        <v>36.340000000000003</v>
      </c>
    </row>
    <row r="3591" spans="1:9" x14ac:dyDescent="0.35">
      <c r="A3591" t="s">
        <v>0</v>
      </c>
      <c r="B3591">
        <v>37323728</v>
      </c>
      <c r="C3591">
        <f t="shared" si="56"/>
        <v>35.912976</v>
      </c>
      <c r="D3591">
        <v>52906</v>
      </c>
      <c r="E3591">
        <v>54141</v>
      </c>
      <c r="F3591">
        <v>56.23</v>
      </c>
      <c r="G3591">
        <v>56.23</v>
      </c>
      <c r="H3591">
        <v>39.01</v>
      </c>
      <c r="I3591">
        <v>36.340000000000003</v>
      </c>
    </row>
    <row r="3592" spans="1:9" x14ac:dyDescent="0.35">
      <c r="A3592" t="s">
        <v>0</v>
      </c>
      <c r="B3592">
        <v>37333732</v>
      </c>
      <c r="C3592">
        <f t="shared" si="56"/>
        <v>35.922980000000003</v>
      </c>
      <c r="D3592">
        <v>52924</v>
      </c>
      <c r="E3592">
        <v>54159</v>
      </c>
      <c r="F3592">
        <v>56.23</v>
      </c>
      <c r="G3592">
        <v>56.23</v>
      </c>
      <c r="H3592">
        <v>39.01</v>
      </c>
      <c r="I3592">
        <v>36.35</v>
      </c>
    </row>
    <row r="3593" spans="1:9" x14ac:dyDescent="0.35">
      <c r="A3593" t="s">
        <v>0</v>
      </c>
      <c r="B3593">
        <v>37343740</v>
      </c>
      <c r="C3593">
        <f t="shared" si="56"/>
        <v>35.932988000000002</v>
      </c>
      <c r="D3593">
        <v>52942</v>
      </c>
      <c r="E3593">
        <v>54176</v>
      </c>
      <c r="F3593">
        <v>56.21</v>
      </c>
      <c r="G3593">
        <v>53.08</v>
      </c>
      <c r="H3593">
        <v>39.01</v>
      </c>
      <c r="I3593">
        <v>38.35</v>
      </c>
    </row>
    <row r="3594" spans="1:9" x14ac:dyDescent="0.35">
      <c r="A3594" t="s">
        <v>0</v>
      </c>
      <c r="B3594">
        <v>37353744</v>
      </c>
      <c r="C3594">
        <f t="shared" si="56"/>
        <v>35.942991999999997</v>
      </c>
      <c r="D3594">
        <v>52960</v>
      </c>
      <c r="E3594">
        <v>54194</v>
      </c>
      <c r="F3594">
        <v>56.23</v>
      </c>
      <c r="G3594">
        <v>56.23</v>
      </c>
      <c r="H3594">
        <v>39.01</v>
      </c>
      <c r="I3594">
        <v>36.35</v>
      </c>
    </row>
    <row r="3595" spans="1:9" x14ac:dyDescent="0.35">
      <c r="A3595" t="s">
        <v>0</v>
      </c>
      <c r="B3595">
        <v>37363748</v>
      </c>
      <c r="C3595">
        <f t="shared" si="56"/>
        <v>35.952995999999999</v>
      </c>
      <c r="D3595">
        <v>52977</v>
      </c>
      <c r="E3595">
        <v>54212</v>
      </c>
      <c r="F3595">
        <v>53.1</v>
      </c>
      <c r="G3595">
        <v>56.23</v>
      </c>
      <c r="H3595">
        <v>41.02</v>
      </c>
      <c r="I3595">
        <v>36.35</v>
      </c>
    </row>
    <row r="3596" spans="1:9" x14ac:dyDescent="0.35">
      <c r="A3596" t="s">
        <v>0</v>
      </c>
      <c r="B3596">
        <v>37373752</v>
      </c>
      <c r="C3596">
        <f t="shared" si="56"/>
        <v>35.963000000000001</v>
      </c>
      <c r="D3596">
        <v>52995</v>
      </c>
      <c r="E3596">
        <v>54229</v>
      </c>
      <c r="F3596">
        <v>56.23</v>
      </c>
      <c r="G3596">
        <v>53.1</v>
      </c>
      <c r="H3596">
        <v>39.020000000000003</v>
      </c>
      <c r="I3596">
        <v>38.36</v>
      </c>
    </row>
    <row r="3597" spans="1:9" x14ac:dyDescent="0.35">
      <c r="A3597" t="s">
        <v>0</v>
      </c>
      <c r="B3597">
        <v>37383756</v>
      </c>
      <c r="C3597">
        <f t="shared" si="56"/>
        <v>35.973004000000003</v>
      </c>
      <c r="D3597">
        <v>53014</v>
      </c>
      <c r="E3597">
        <v>54247</v>
      </c>
      <c r="F3597">
        <v>59.35</v>
      </c>
      <c r="G3597">
        <v>56.23</v>
      </c>
      <c r="H3597">
        <v>37.020000000000003</v>
      </c>
      <c r="I3597">
        <v>36.36</v>
      </c>
    </row>
    <row r="3598" spans="1:9" x14ac:dyDescent="0.35">
      <c r="A3598" t="s">
        <v>0</v>
      </c>
      <c r="B3598">
        <v>37393760</v>
      </c>
      <c r="C3598">
        <f t="shared" si="56"/>
        <v>35.983007999999998</v>
      </c>
      <c r="D3598">
        <v>53031</v>
      </c>
      <c r="E3598">
        <v>54265</v>
      </c>
      <c r="F3598">
        <v>53.1</v>
      </c>
      <c r="G3598">
        <v>56.23</v>
      </c>
      <c r="H3598">
        <v>41.02</v>
      </c>
      <c r="I3598">
        <v>36.36</v>
      </c>
    </row>
    <row r="3599" spans="1:9" x14ac:dyDescent="0.35">
      <c r="A3599" t="s">
        <v>0</v>
      </c>
      <c r="B3599">
        <v>37403764</v>
      </c>
      <c r="C3599">
        <f t="shared" si="56"/>
        <v>35.993012</v>
      </c>
      <c r="D3599">
        <v>53049</v>
      </c>
      <c r="E3599">
        <v>54283</v>
      </c>
      <c r="F3599">
        <v>56.23</v>
      </c>
      <c r="G3599">
        <v>56.23</v>
      </c>
      <c r="H3599">
        <v>39.020000000000003</v>
      </c>
      <c r="I3599">
        <v>36.36</v>
      </c>
    </row>
    <row r="3600" spans="1:9" x14ac:dyDescent="0.35">
      <c r="A3600" t="s">
        <v>0</v>
      </c>
      <c r="B3600">
        <v>37413772</v>
      </c>
      <c r="C3600">
        <f t="shared" si="56"/>
        <v>36.003019999999999</v>
      </c>
      <c r="D3600">
        <v>53067</v>
      </c>
      <c r="E3600">
        <v>54300</v>
      </c>
      <c r="F3600">
        <v>56.21</v>
      </c>
      <c r="G3600">
        <v>53.08</v>
      </c>
      <c r="H3600">
        <v>39.03</v>
      </c>
      <c r="I3600">
        <v>38.369999999999997</v>
      </c>
    </row>
    <row r="3601" spans="1:9" x14ac:dyDescent="0.35">
      <c r="A3601" t="s">
        <v>0</v>
      </c>
      <c r="B3601">
        <v>37423776</v>
      </c>
      <c r="C3601">
        <f t="shared" si="56"/>
        <v>36.013024000000001</v>
      </c>
      <c r="D3601">
        <v>53085</v>
      </c>
      <c r="E3601">
        <v>54318</v>
      </c>
      <c r="F3601">
        <v>56.23</v>
      </c>
      <c r="G3601">
        <v>56.23</v>
      </c>
      <c r="H3601">
        <v>39.03</v>
      </c>
      <c r="I3601">
        <v>36.369999999999997</v>
      </c>
    </row>
    <row r="3602" spans="1:9" x14ac:dyDescent="0.35">
      <c r="A3602" t="s">
        <v>0</v>
      </c>
      <c r="B3602">
        <v>37433780</v>
      </c>
      <c r="C3602">
        <f t="shared" si="56"/>
        <v>36.023027999999996</v>
      </c>
      <c r="D3602">
        <v>53103</v>
      </c>
      <c r="E3602">
        <v>54336</v>
      </c>
      <c r="F3602">
        <v>56.23</v>
      </c>
      <c r="G3602">
        <v>56.23</v>
      </c>
      <c r="H3602">
        <v>39.03</v>
      </c>
      <c r="I3602">
        <v>36.369999999999997</v>
      </c>
    </row>
    <row r="3603" spans="1:9" x14ac:dyDescent="0.35">
      <c r="A3603" t="s">
        <v>0</v>
      </c>
      <c r="B3603">
        <v>37443784</v>
      </c>
      <c r="C3603">
        <f t="shared" si="56"/>
        <v>36.033031999999999</v>
      </c>
      <c r="D3603">
        <v>53121</v>
      </c>
      <c r="E3603">
        <v>54353</v>
      </c>
      <c r="F3603">
        <v>56.23</v>
      </c>
      <c r="G3603">
        <v>53.1</v>
      </c>
      <c r="H3603">
        <v>39.03</v>
      </c>
      <c r="I3603">
        <v>38.380000000000003</v>
      </c>
    </row>
    <row r="3604" spans="1:9" x14ac:dyDescent="0.35">
      <c r="A3604" t="s">
        <v>0</v>
      </c>
      <c r="B3604">
        <v>37453788</v>
      </c>
      <c r="C3604">
        <f t="shared" si="56"/>
        <v>36.043036000000001</v>
      </c>
      <c r="D3604">
        <v>53139</v>
      </c>
      <c r="E3604">
        <v>54371</v>
      </c>
      <c r="F3604">
        <v>56.23</v>
      </c>
      <c r="G3604">
        <v>56.23</v>
      </c>
      <c r="H3604">
        <v>39.03</v>
      </c>
      <c r="I3604">
        <v>36.380000000000003</v>
      </c>
    </row>
    <row r="3605" spans="1:9" x14ac:dyDescent="0.35">
      <c r="A3605" t="s">
        <v>0</v>
      </c>
      <c r="B3605">
        <v>37463796</v>
      </c>
      <c r="C3605">
        <f t="shared" si="56"/>
        <v>36.053044</v>
      </c>
      <c r="D3605">
        <v>53157</v>
      </c>
      <c r="E3605">
        <v>54389</v>
      </c>
      <c r="F3605">
        <v>56.21</v>
      </c>
      <c r="G3605">
        <v>56.21</v>
      </c>
      <c r="H3605">
        <v>39.04</v>
      </c>
      <c r="I3605">
        <v>36.380000000000003</v>
      </c>
    </row>
    <row r="3606" spans="1:9" x14ac:dyDescent="0.35">
      <c r="A3606" t="s">
        <v>0</v>
      </c>
      <c r="B3606">
        <v>37473804</v>
      </c>
      <c r="C3606">
        <f t="shared" si="56"/>
        <v>36.063051999999999</v>
      </c>
      <c r="D3606">
        <v>53175</v>
      </c>
      <c r="E3606">
        <v>54406</v>
      </c>
      <c r="F3606">
        <v>56.21</v>
      </c>
      <c r="G3606">
        <v>53.08</v>
      </c>
      <c r="H3606">
        <v>39.04</v>
      </c>
      <c r="I3606">
        <v>38.380000000000003</v>
      </c>
    </row>
    <row r="3607" spans="1:9" x14ac:dyDescent="0.35">
      <c r="A3607" t="s">
        <v>0</v>
      </c>
      <c r="B3607">
        <v>37483812</v>
      </c>
      <c r="C3607">
        <f t="shared" si="56"/>
        <v>36.073059999999998</v>
      </c>
      <c r="D3607">
        <v>53193</v>
      </c>
      <c r="E3607">
        <v>54424</v>
      </c>
      <c r="F3607">
        <v>56.21</v>
      </c>
      <c r="G3607">
        <v>56.21</v>
      </c>
      <c r="H3607">
        <v>39.04</v>
      </c>
      <c r="I3607">
        <v>36.39</v>
      </c>
    </row>
    <row r="3608" spans="1:9" x14ac:dyDescent="0.35">
      <c r="A3608" t="s">
        <v>0</v>
      </c>
      <c r="B3608">
        <v>37493816</v>
      </c>
      <c r="C3608">
        <f t="shared" si="56"/>
        <v>36.083064</v>
      </c>
      <c r="D3608">
        <v>53211</v>
      </c>
      <c r="E3608">
        <v>54442</v>
      </c>
      <c r="F3608">
        <v>56.23</v>
      </c>
      <c r="G3608">
        <v>56.23</v>
      </c>
      <c r="H3608">
        <v>39.04</v>
      </c>
      <c r="I3608">
        <v>36.39</v>
      </c>
    </row>
    <row r="3609" spans="1:9" x14ac:dyDescent="0.35">
      <c r="A3609" t="s">
        <v>0</v>
      </c>
      <c r="B3609">
        <v>37503820</v>
      </c>
      <c r="C3609">
        <f t="shared" si="56"/>
        <v>36.093068000000002</v>
      </c>
      <c r="D3609">
        <v>53229</v>
      </c>
      <c r="E3609">
        <v>54460</v>
      </c>
      <c r="F3609">
        <v>56.23</v>
      </c>
      <c r="G3609">
        <v>56.23</v>
      </c>
      <c r="H3609">
        <v>39.04</v>
      </c>
      <c r="I3609">
        <v>36.39</v>
      </c>
    </row>
    <row r="3610" spans="1:9" x14ac:dyDescent="0.35">
      <c r="A3610" t="s">
        <v>0</v>
      </c>
      <c r="B3610">
        <v>37513824</v>
      </c>
      <c r="C3610">
        <f t="shared" si="56"/>
        <v>36.103071999999997</v>
      </c>
      <c r="D3610">
        <v>53247</v>
      </c>
      <c r="E3610">
        <v>54477</v>
      </c>
      <c r="F3610">
        <v>56.23</v>
      </c>
      <c r="G3610">
        <v>53.1</v>
      </c>
      <c r="H3610">
        <v>39.049999999999997</v>
      </c>
      <c r="I3610">
        <v>38.39</v>
      </c>
    </row>
    <row r="3611" spans="1:9" x14ac:dyDescent="0.35">
      <c r="A3611" t="s">
        <v>0</v>
      </c>
      <c r="B3611">
        <v>37523828</v>
      </c>
      <c r="C3611">
        <f t="shared" si="56"/>
        <v>36.113076</v>
      </c>
      <c r="D3611">
        <v>53265</v>
      </c>
      <c r="E3611">
        <v>54495</v>
      </c>
      <c r="F3611">
        <v>56.23</v>
      </c>
      <c r="G3611">
        <v>56.23</v>
      </c>
      <c r="H3611">
        <v>39.049999999999997</v>
      </c>
      <c r="I3611">
        <v>36.4</v>
      </c>
    </row>
    <row r="3612" spans="1:9" x14ac:dyDescent="0.35">
      <c r="A3612" t="s">
        <v>0</v>
      </c>
      <c r="B3612">
        <v>37533836</v>
      </c>
      <c r="C3612">
        <f t="shared" si="56"/>
        <v>36.123083999999999</v>
      </c>
      <c r="D3612">
        <v>53283</v>
      </c>
      <c r="E3612">
        <v>54513</v>
      </c>
      <c r="F3612">
        <v>56.21</v>
      </c>
      <c r="G3612">
        <v>56.21</v>
      </c>
      <c r="H3612">
        <v>39.049999999999997</v>
      </c>
      <c r="I3612">
        <v>36.4</v>
      </c>
    </row>
    <row r="3613" spans="1:9" x14ac:dyDescent="0.35">
      <c r="A3613" t="s">
        <v>0</v>
      </c>
      <c r="B3613">
        <v>37543840</v>
      </c>
      <c r="C3613">
        <f t="shared" si="56"/>
        <v>36.133088000000001</v>
      </c>
      <c r="D3613">
        <v>53301</v>
      </c>
      <c r="E3613">
        <v>54531</v>
      </c>
      <c r="F3613">
        <v>56.23</v>
      </c>
      <c r="G3613">
        <v>56.23</v>
      </c>
      <c r="H3613">
        <v>39.049999999999997</v>
      </c>
      <c r="I3613">
        <v>36.4</v>
      </c>
    </row>
    <row r="3614" spans="1:9" x14ac:dyDescent="0.35">
      <c r="A3614" t="s">
        <v>0</v>
      </c>
      <c r="B3614">
        <v>37553864</v>
      </c>
      <c r="C3614">
        <f t="shared" si="56"/>
        <v>36.143112000000002</v>
      </c>
      <c r="D3614">
        <v>53319</v>
      </c>
      <c r="E3614">
        <v>54548</v>
      </c>
      <c r="F3614">
        <v>56.12</v>
      </c>
      <c r="G3614">
        <v>53</v>
      </c>
      <c r="H3614">
        <v>39.049999999999997</v>
      </c>
      <c r="I3614">
        <v>38.4</v>
      </c>
    </row>
    <row r="3615" spans="1:9" x14ac:dyDescent="0.35">
      <c r="A3615" t="s">
        <v>0</v>
      </c>
      <c r="B3615">
        <v>37563868</v>
      </c>
      <c r="C3615">
        <f t="shared" si="56"/>
        <v>36.153115999999997</v>
      </c>
      <c r="D3615">
        <v>53336</v>
      </c>
      <c r="E3615">
        <v>54566</v>
      </c>
      <c r="F3615">
        <v>53.1</v>
      </c>
      <c r="G3615">
        <v>56.23</v>
      </c>
      <c r="H3615">
        <v>41.06</v>
      </c>
      <c r="I3615">
        <v>36.409999999999997</v>
      </c>
    </row>
    <row r="3616" spans="1:9" x14ac:dyDescent="0.35">
      <c r="A3616" t="s">
        <v>0</v>
      </c>
      <c r="B3616">
        <v>37573872</v>
      </c>
      <c r="C3616">
        <f t="shared" si="56"/>
        <v>36.163119999999999</v>
      </c>
      <c r="D3616">
        <v>53354</v>
      </c>
      <c r="E3616">
        <v>54584</v>
      </c>
      <c r="F3616">
        <v>56.23</v>
      </c>
      <c r="G3616">
        <v>56.23</v>
      </c>
      <c r="H3616">
        <v>39.06</v>
      </c>
      <c r="I3616">
        <v>36.409999999999997</v>
      </c>
    </row>
    <row r="3617" spans="1:9" x14ac:dyDescent="0.35">
      <c r="A3617" t="s">
        <v>0</v>
      </c>
      <c r="B3617">
        <v>37583888</v>
      </c>
      <c r="C3617">
        <f t="shared" si="56"/>
        <v>36.173136</v>
      </c>
      <c r="D3617">
        <v>53372</v>
      </c>
      <c r="E3617">
        <v>54601</v>
      </c>
      <c r="F3617">
        <v>56.16</v>
      </c>
      <c r="G3617">
        <v>53.04</v>
      </c>
      <c r="H3617">
        <v>39.06</v>
      </c>
      <c r="I3617">
        <v>38.409999999999997</v>
      </c>
    </row>
    <row r="3618" spans="1:9" x14ac:dyDescent="0.35">
      <c r="A3618" t="s">
        <v>0</v>
      </c>
      <c r="B3618">
        <v>37593896</v>
      </c>
      <c r="C3618">
        <f t="shared" si="56"/>
        <v>36.183143999999999</v>
      </c>
      <c r="D3618">
        <v>53389</v>
      </c>
      <c r="E3618">
        <v>54619</v>
      </c>
      <c r="F3618">
        <v>53.08</v>
      </c>
      <c r="G3618">
        <v>56.21</v>
      </c>
      <c r="H3618">
        <v>41.07</v>
      </c>
      <c r="I3618">
        <v>36.409999999999997</v>
      </c>
    </row>
    <row r="3619" spans="1:9" x14ac:dyDescent="0.35">
      <c r="A3619" t="s">
        <v>0</v>
      </c>
      <c r="B3619">
        <v>37603900</v>
      </c>
      <c r="C3619">
        <f t="shared" si="56"/>
        <v>36.193148000000001</v>
      </c>
      <c r="D3619">
        <v>53407</v>
      </c>
      <c r="E3619">
        <v>54637</v>
      </c>
      <c r="F3619">
        <v>56.23</v>
      </c>
      <c r="G3619">
        <v>56.23</v>
      </c>
      <c r="H3619">
        <v>39.07</v>
      </c>
      <c r="I3619">
        <v>36.42</v>
      </c>
    </row>
    <row r="3620" spans="1:9" x14ac:dyDescent="0.35">
      <c r="A3620" t="s">
        <v>0</v>
      </c>
      <c r="B3620">
        <v>37613908</v>
      </c>
      <c r="C3620">
        <f t="shared" si="56"/>
        <v>36.203156</v>
      </c>
      <c r="D3620">
        <v>53425</v>
      </c>
      <c r="E3620">
        <v>54655</v>
      </c>
      <c r="F3620">
        <v>56.21</v>
      </c>
      <c r="G3620">
        <v>56.21</v>
      </c>
      <c r="H3620">
        <v>39.07</v>
      </c>
      <c r="I3620">
        <v>36.42</v>
      </c>
    </row>
    <row r="3621" spans="1:9" x14ac:dyDescent="0.35">
      <c r="A3621" t="s">
        <v>0</v>
      </c>
      <c r="B3621">
        <v>37623916</v>
      </c>
      <c r="C3621">
        <f t="shared" si="56"/>
        <v>36.213163999999999</v>
      </c>
      <c r="D3621">
        <v>53443</v>
      </c>
      <c r="E3621">
        <v>54672</v>
      </c>
      <c r="F3621">
        <v>56.21</v>
      </c>
      <c r="G3621">
        <v>53.08</v>
      </c>
      <c r="H3621">
        <v>39.07</v>
      </c>
      <c r="I3621">
        <v>38.42</v>
      </c>
    </row>
    <row r="3622" spans="1:9" x14ac:dyDescent="0.35">
      <c r="A3622" t="s">
        <v>0</v>
      </c>
      <c r="B3622">
        <v>37633920</v>
      </c>
      <c r="C3622">
        <f t="shared" si="56"/>
        <v>36.223168000000001</v>
      </c>
      <c r="D3622">
        <v>53461</v>
      </c>
      <c r="E3622">
        <v>54690</v>
      </c>
      <c r="F3622">
        <v>56.23</v>
      </c>
      <c r="G3622">
        <v>56.23</v>
      </c>
      <c r="H3622">
        <v>39.07</v>
      </c>
      <c r="I3622">
        <v>36.42</v>
      </c>
    </row>
    <row r="3623" spans="1:9" x14ac:dyDescent="0.35">
      <c r="A3623" t="s">
        <v>0</v>
      </c>
      <c r="B3623">
        <v>37643924</v>
      </c>
      <c r="C3623">
        <f t="shared" si="56"/>
        <v>36.233172000000003</v>
      </c>
      <c r="D3623">
        <v>53479</v>
      </c>
      <c r="E3623">
        <v>54708</v>
      </c>
      <c r="F3623">
        <v>56.23</v>
      </c>
      <c r="G3623">
        <v>56.23</v>
      </c>
      <c r="H3623">
        <v>39.08</v>
      </c>
      <c r="I3623">
        <v>36.43</v>
      </c>
    </row>
    <row r="3624" spans="1:9" x14ac:dyDescent="0.35">
      <c r="A3624" t="s">
        <v>0</v>
      </c>
      <c r="B3624">
        <v>37653928</v>
      </c>
      <c r="C3624">
        <f t="shared" si="56"/>
        <v>36.243175999999998</v>
      </c>
      <c r="D3624">
        <v>53497</v>
      </c>
      <c r="E3624">
        <v>54725</v>
      </c>
      <c r="F3624">
        <v>56.23</v>
      </c>
      <c r="G3624">
        <v>53.1</v>
      </c>
      <c r="H3624">
        <v>39.08</v>
      </c>
      <c r="I3624">
        <v>38.43</v>
      </c>
    </row>
    <row r="3625" spans="1:9" x14ac:dyDescent="0.35">
      <c r="A3625" t="s">
        <v>0</v>
      </c>
      <c r="B3625">
        <v>37663936</v>
      </c>
      <c r="C3625">
        <f t="shared" si="56"/>
        <v>36.253183999999997</v>
      </c>
      <c r="D3625">
        <v>53515</v>
      </c>
      <c r="E3625">
        <v>54743</v>
      </c>
      <c r="F3625">
        <v>56.21</v>
      </c>
      <c r="G3625">
        <v>56.21</v>
      </c>
      <c r="H3625">
        <v>39.08</v>
      </c>
      <c r="I3625">
        <v>36.43</v>
      </c>
    </row>
    <row r="3626" spans="1:9" x14ac:dyDescent="0.35">
      <c r="A3626" t="s">
        <v>0</v>
      </c>
      <c r="B3626">
        <v>37673944</v>
      </c>
      <c r="C3626">
        <f t="shared" si="56"/>
        <v>36.263191999999997</v>
      </c>
      <c r="D3626">
        <v>53533</v>
      </c>
      <c r="E3626">
        <v>54760</v>
      </c>
      <c r="F3626">
        <v>56.21</v>
      </c>
      <c r="G3626">
        <v>53.08</v>
      </c>
      <c r="H3626">
        <v>39.08</v>
      </c>
      <c r="I3626">
        <v>38.44</v>
      </c>
    </row>
    <row r="3627" spans="1:9" x14ac:dyDescent="0.35">
      <c r="A3627" t="s">
        <v>0</v>
      </c>
      <c r="B3627">
        <v>37683948</v>
      </c>
      <c r="C3627">
        <f t="shared" si="56"/>
        <v>36.273195999999999</v>
      </c>
      <c r="D3627">
        <v>53551</v>
      </c>
      <c r="E3627">
        <v>54779</v>
      </c>
      <c r="F3627">
        <v>56.23</v>
      </c>
      <c r="G3627">
        <v>59.35</v>
      </c>
      <c r="H3627">
        <v>39.08</v>
      </c>
      <c r="I3627">
        <v>34.44</v>
      </c>
    </row>
    <row r="3628" spans="1:9" x14ac:dyDescent="0.35">
      <c r="A3628" t="s">
        <v>0</v>
      </c>
      <c r="B3628">
        <v>37693952</v>
      </c>
      <c r="C3628">
        <f t="shared" si="56"/>
        <v>36.283200000000001</v>
      </c>
      <c r="D3628">
        <v>53569</v>
      </c>
      <c r="E3628">
        <v>54796</v>
      </c>
      <c r="F3628">
        <v>56.23</v>
      </c>
      <c r="G3628">
        <v>53.1</v>
      </c>
      <c r="H3628">
        <v>39.090000000000003</v>
      </c>
      <c r="I3628">
        <v>38.44</v>
      </c>
    </row>
    <row r="3629" spans="1:9" x14ac:dyDescent="0.35">
      <c r="A3629" t="s">
        <v>0</v>
      </c>
      <c r="B3629">
        <v>37703956</v>
      </c>
      <c r="C3629">
        <f t="shared" si="56"/>
        <v>36.293204000000003</v>
      </c>
      <c r="D3629">
        <v>53586</v>
      </c>
      <c r="E3629">
        <v>54814</v>
      </c>
      <c r="F3629">
        <v>53.1</v>
      </c>
      <c r="G3629">
        <v>56.23</v>
      </c>
      <c r="H3629">
        <v>41.09</v>
      </c>
      <c r="I3629">
        <v>36.44</v>
      </c>
    </row>
    <row r="3630" spans="1:9" x14ac:dyDescent="0.35">
      <c r="A3630" t="s">
        <v>0</v>
      </c>
      <c r="B3630">
        <v>37713960</v>
      </c>
      <c r="C3630">
        <f t="shared" si="56"/>
        <v>36.303207999999998</v>
      </c>
      <c r="D3630">
        <v>53604</v>
      </c>
      <c r="E3630">
        <v>54832</v>
      </c>
      <c r="F3630">
        <v>56.23</v>
      </c>
      <c r="G3630">
        <v>56.23</v>
      </c>
      <c r="H3630">
        <v>39.090000000000003</v>
      </c>
      <c r="I3630">
        <v>36.44</v>
      </c>
    </row>
    <row r="3631" spans="1:9" x14ac:dyDescent="0.35">
      <c r="A3631" t="s">
        <v>0</v>
      </c>
      <c r="B3631">
        <v>37723964</v>
      </c>
      <c r="C3631">
        <f t="shared" si="56"/>
        <v>36.313212</v>
      </c>
      <c r="D3631">
        <v>53622</v>
      </c>
      <c r="E3631">
        <v>54849</v>
      </c>
      <c r="F3631">
        <v>56.23</v>
      </c>
      <c r="G3631">
        <v>53.1</v>
      </c>
      <c r="H3631">
        <v>39.090000000000003</v>
      </c>
      <c r="I3631">
        <v>38.450000000000003</v>
      </c>
    </row>
    <row r="3632" spans="1:9" x14ac:dyDescent="0.35">
      <c r="A3632" t="s">
        <v>0</v>
      </c>
      <c r="B3632">
        <v>37733968</v>
      </c>
      <c r="C3632">
        <f t="shared" si="56"/>
        <v>36.323216000000002</v>
      </c>
      <c r="D3632">
        <v>53640</v>
      </c>
      <c r="E3632">
        <v>54867</v>
      </c>
      <c r="F3632">
        <v>56.23</v>
      </c>
      <c r="G3632">
        <v>56.23</v>
      </c>
      <c r="H3632">
        <v>39.1</v>
      </c>
      <c r="I3632">
        <v>36.450000000000003</v>
      </c>
    </row>
    <row r="3633" spans="1:9" x14ac:dyDescent="0.35">
      <c r="A3633" t="s">
        <v>0</v>
      </c>
      <c r="B3633">
        <v>37743972</v>
      </c>
      <c r="C3633">
        <f t="shared" si="56"/>
        <v>36.333219999999997</v>
      </c>
      <c r="D3633">
        <v>53658</v>
      </c>
      <c r="E3633">
        <v>54885</v>
      </c>
      <c r="F3633">
        <v>56.23</v>
      </c>
      <c r="G3633">
        <v>56.23</v>
      </c>
      <c r="H3633">
        <v>39.1</v>
      </c>
      <c r="I3633">
        <v>36.450000000000003</v>
      </c>
    </row>
    <row r="3634" spans="1:9" x14ac:dyDescent="0.35">
      <c r="A3634" t="s">
        <v>0</v>
      </c>
      <c r="B3634">
        <v>37753980</v>
      </c>
      <c r="C3634">
        <f t="shared" si="56"/>
        <v>36.343228000000003</v>
      </c>
      <c r="D3634">
        <v>53676</v>
      </c>
      <c r="E3634">
        <v>54903</v>
      </c>
      <c r="F3634">
        <v>56.21</v>
      </c>
      <c r="G3634">
        <v>56.21</v>
      </c>
      <c r="H3634">
        <v>39.1</v>
      </c>
      <c r="I3634">
        <v>36.450000000000003</v>
      </c>
    </row>
    <row r="3635" spans="1:9" x14ac:dyDescent="0.35">
      <c r="A3635" t="s">
        <v>0</v>
      </c>
      <c r="B3635">
        <v>37763984</v>
      </c>
      <c r="C3635">
        <f t="shared" si="56"/>
        <v>36.353231999999998</v>
      </c>
      <c r="D3635">
        <v>53694</v>
      </c>
      <c r="E3635">
        <v>54920</v>
      </c>
      <c r="F3635">
        <v>56.23</v>
      </c>
      <c r="G3635">
        <v>53.1</v>
      </c>
      <c r="H3635">
        <v>39.1</v>
      </c>
      <c r="I3635">
        <v>38.46</v>
      </c>
    </row>
    <row r="3636" spans="1:9" x14ac:dyDescent="0.35">
      <c r="A3636" t="s">
        <v>0</v>
      </c>
      <c r="B3636">
        <v>37773988</v>
      </c>
      <c r="C3636">
        <f t="shared" si="56"/>
        <v>36.363236000000001</v>
      </c>
      <c r="D3636">
        <v>53712</v>
      </c>
      <c r="E3636">
        <v>54938</v>
      </c>
      <c r="F3636">
        <v>56.23</v>
      </c>
      <c r="G3636">
        <v>56.23</v>
      </c>
      <c r="H3636">
        <v>39.1</v>
      </c>
      <c r="I3636">
        <v>36.46</v>
      </c>
    </row>
    <row r="3637" spans="1:9" x14ac:dyDescent="0.35">
      <c r="A3637" t="s">
        <v>0</v>
      </c>
      <c r="B3637">
        <v>37783996</v>
      </c>
      <c r="C3637">
        <f t="shared" si="56"/>
        <v>36.373244</v>
      </c>
      <c r="D3637">
        <v>53730</v>
      </c>
      <c r="E3637">
        <v>54956</v>
      </c>
      <c r="F3637">
        <v>56.21</v>
      </c>
      <c r="G3637">
        <v>56.21</v>
      </c>
      <c r="H3637">
        <v>39.11</v>
      </c>
      <c r="I3637">
        <v>36.46</v>
      </c>
    </row>
    <row r="3638" spans="1:9" x14ac:dyDescent="0.35">
      <c r="A3638" t="s">
        <v>0</v>
      </c>
      <c r="B3638">
        <v>37794000</v>
      </c>
      <c r="C3638">
        <f t="shared" si="56"/>
        <v>36.383248000000002</v>
      </c>
      <c r="D3638">
        <v>53748</v>
      </c>
      <c r="E3638">
        <v>54974</v>
      </c>
      <c r="F3638">
        <v>56.23</v>
      </c>
      <c r="G3638">
        <v>56.23</v>
      </c>
      <c r="H3638">
        <v>39.11</v>
      </c>
      <c r="I3638">
        <v>36.46</v>
      </c>
    </row>
    <row r="3639" spans="1:9" x14ac:dyDescent="0.35">
      <c r="A3639" t="s">
        <v>0</v>
      </c>
      <c r="B3639">
        <v>37804004</v>
      </c>
      <c r="C3639">
        <f t="shared" si="56"/>
        <v>36.393251999999997</v>
      </c>
      <c r="D3639">
        <v>53766</v>
      </c>
      <c r="E3639">
        <v>54991</v>
      </c>
      <c r="F3639">
        <v>56.23</v>
      </c>
      <c r="G3639">
        <v>53.1</v>
      </c>
      <c r="H3639">
        <v>39.11</v>
      </c>
      <c r="I3639">
        <v>38.47</v>
      </c>
    </row>
    <row r="3640" spans="1:9" x14ac:dyDescent="0.35">
      <c r="A3640" t="s">
        <v>0</v>
      </c>
      <c r="B3640">
        <v>37814012</v>
      </c>
      <c r="C3640">
        <f t="shared" si="56"/>
        <v>36.403260000000003</v>
      </c>
      <c r="D3640">
        <v>53784</v>
      </c>
      <c r="E3640">
        <v>55009</v>
      </c>
      <c r="F3640">
        <v>56.21</v>
      </c>
      <c r="G3640">
        <v>56.21</v>
      </c>
      <c r="H3640">
        <v>39.11</v>
      </c>
      <c r="I3640">
        <v>36.47</v>
      </c>
    </row>
    <row r="3641" spans="1:9" x14ac:dyDescent="0.35">
      <c r="A3641" t="s">
        <v>0</v>
      </c>
      <c r="B3641">
        <v>37824016</v>
      </c>
      <c r="C3641">
        <f t="shared" si="56"/>
        <v>36.413263999999998</v>
      </c>
      <c r="D3641">
        <v>53802</v>
      </c>
      <c r="E3641">
        <v>55027</v>
      </c>
      <c r="F3641">
        <v>56.23</v>
      </c>
      <c r="G3641">
        <v>56.23</v>
      </c>
      <c r="H3641">
        <v>39.11</v>
      </c>
      <c r="I3641">
        <v>36.47</v>
      </c>
    </row>
    <row r="3642" spans="1:9" x14ac:dyDescent="0.35">
      <c r="A3642" t="s">
        <v>0</v>
      </c>
      <c r="B3642">
        <v>37834020</v>
      </c>
      <c r="C3642">
        <f t="shared" si="56"/>
        <v>36.423268</v>
      </c>
      <c r="D3642">
        <v>53820</v>
      </c>
      <c r="E3642">
        <v>55044</v>
      </c>
      <c r="F3642">
        <v>56.23</v>
      </c>
      <c r="G3642">
        <v>53.1</v>
      </c>
      <c r="H3642">
        <v>39.119999999999997</v>
      </c>
      <c r="I3642">
        <v>38.479999999999997</v>
      </c>
    </row>
    <row r="3643" spans="1:9" x14ac:dyDescent="0.35">
      <c r="A3643" t="s">
        <v>0</v>
      </c>
      <c r="B3643">
        <v>37844028</v>
      </c>
      <c r="C3643">
        <f t="shared" si="56"/>
        <v>36.433275999999999</v>
      </c>
      <c r="D3643">
        <v>53838</v>
      </c>
      <c r="E3643">
        <v>55062</v>
      </c>
      <c r="F3643">
        <v>56.21</v>
      </c>
      <c r="G3643">
        <v>56.21</v>
      </c>
      <c r="H3643">
        <v>39.119999999999997</v>
      </c>
      <c r="I3643">
        <v>36.479999999999997</v>
      </c>
    </row>
    <row r="3644" spans="1:9" x14ac:dyDescent="0.35">
      <c r="A3644" t="s">
        <v>0</v>
      </c>
      <c r="B3644">
        <v>37854036</v>
      </c>
      <c r="C3644">
        <f t="shared" si="56"/>
        <v>36.443283999999998</v>
      </c>
      <c r="D3644">
        <v>53856</v>
      </c>
      <c r="E3644">
        <v>55080</v>
      </c>
      <c r="F3644">
        <v>56.21</v>
      </c>
      <c r="G3644">
        <v>56.21</v>
      </c>
      <c r="H3644">
        <v>39.119999999999997</v>
      </c>
      <c r="I3644">
        <v>36.479999999999997</v>
      </c>
    </row>
    <row r="3645" spans="1:9" x14ac:dyDescent="0.35">
      <c r="A3645" t="s">
        <v>0</v>
      </c>
      <c r="B3645">
        <v>37864056</v>
      </c>
      <c r="C3645">
        <f t="shared" si="56"/>
        <v>36.453304000000003</v>
      </c>
      <c r="D3645">
        <v>53873</v>
      </c>
      <c r="E3645">
        <v>55098</v>
      </c>
      <c r="F3645">
        <v>53.02</v>
      </c>
      <c r="G3645">
        <v>56.14</v>
      </c>
      <c r="H3645">
        <v>41.12</v>
      </c>
      <c r="I3645">
        <v>36.479999999999997</v>
      </c>
    </row>
    <row r="3646" spans="1:9" x14ac:dyDescent="0.35">
      <c r="A3646" t="s">
        <v>0</v>
      </c>
      <c r="B3646">
        <v>37874064</v>
      </c>
      <c r="C3646">
        <f t="shared" si="56"/>
        <v>36.463312000000002</v>
      </c>
      <c r="D3646">
        <v>53890</v>
      </c>
      <c r="E3646">
        <v>55115</v>
      </c>
      <c r="F3646">
        <v>53.08</v>
      </c>
      <c r="G3646">
        <v>53.08</v>
      </c>
      <c r="H3646">
        <v>41.13</v>
      </c>
      <c r="I3646">
        <v>38.49</v>
      </c>
    </row>
    <row r="3647" spans="1:9" x14ac:dyDescent="0.35">
      <c r="A3647" t="s">
        <v>0</v>
      </c>
      <c r="B3647">
        <v>37884072</v>
      </c>
      <c r="C3647">
        <f t="shared" si="56"/>
        <v>36.473320000000001</v>
      </c>
      <c r="D3647">
        <v>53909</v>
      </c>
      <c r="E3647">
        <v>55132</v>
      </c>
      <c r="F3647">
        <v>59.33</v>
      </c>
      <c r="G3647">
        <v>53.08</v>
      </c>
      <c r="H3647">
        <v>37.130000000000003</v>
      </c>
      <c r="I3647">
        <v>38.49</v>
      </c>
    </row>
    <row r="3648" spans="1:9" x14ac:dyDescent="0.35">
      <c r="A3648" t="s">
        <v>0</v>
      </c>
      <c r="B3648">
        <v>37894080</v>
      </c>
      <c r="C3648">
        <f t="shared" si="56"/>
        <v>36.483328</v>
      </c>
      <c r="D3648">
        <v>53927</v>
      </c>
      <c r="E3648">
        <v>55151</v>
      </c>
      <c r="F3648">
        <v>56.21</v>
      </c>
      <c r="G3648">
        <v>59.33</v>
      </c>
      <c r="H3648">
        <v>39.130000000000003</v>
      </c>
      <c r="I3648">
        <v>34.49</v>
      </c>
    </row>
    <row r="3649" spans="1:9" x14ac:dyDescent="0.35">
      <c r="A3649" t="s">
        <v>0</v>
      </c>
      <c r="B3649">
        <v>37904088</v>
      </c>
      <c r="C3649">
        <f t="shared" si="56"/>
        <v>36.493335999999999</v>
      </c>
      <c r="D3649">
        <v>53945</v>
      </c>
      <c r="E3649">
        <v>55168</v>
      </c>
      <c r="F3649">
        <v>56.21</v>
      </c>
      <c r="G3649">
        <v>53.08</v>
      </c>
      <c r="H3649">
        <v>39.130000000000003</v>
      </c>
      <c r="I3649">
        <v>38.49</v>
      </c>
    </row>
    <row r="3650" spans="1:9" x14ac:dyDescent="0.35">
      <c r="A3650" t="s">
        <v>0</v>
      </c>
      <c r="B3650">
        <v>37914092</v>
      </c>
      <c r="C3650">
        <f t="shared" si="56"/>
        <v>36.503340000000001</v>
      </c>
      <c r="D3650">
        <v>53963</v>
      </c>
      <c r="E3650">
        <v>55186</v>
      </c>
      <c r="F3650">
        <v>56.23</v>
      </c>
      <c r="G3650">
        <v>56.23</v>
      </c>
      <c r="H3650">
        <v>39.130000000000003</v>
      </c>
      <c r="I3650">
        <v>36.5</v>
      </c>
    </row>
    <row r="3651" spans="1:9" x14ac:dyDescent="0.35">
      <c r="A3651" t="s">
        <v>0</v>
      </c>
      <c r="B3651">
        <v>37924116</v>
      </c>
      <c r="C3651">
        <f t="shared" ref="C3651:C3714" si="57">(B3651-1410752)/1000000</f>
        <v>36.513364000000003</v>
      </c>
      <c r="D3651">
        <v>53981</v>
      </c>
      <c r="E3651">
        <v>55204</v>
      </c>
      <c r="F3651">
        <v>56.12</v>
      </c>
      <c r="G3651">
        <v>56.12</v>
      </c>
      <c r="H3651">
        <v>39.14</v>
      </c>
      <c r="I3651">
        <v>36.5</v>
      </c>
    </row>
    <row r="3652" spans="1:9" x14ac:dyDescent="0.35">
      <c r="A3652" t="s">
        <v>0</v>
      </c>
      <c r="B3652">
        <v>37934120</v>
      </c>
      <c r="C3652">
        <f t="shared" si="57"/>
        <v>36.523367999999998</v>
      </c>
      <c r="D3652">
        <v>53999</v>
      </c>
      <c r="E3652">
        <v>55221</v>
      </c>
      <c r="F3652">
        <v>56.23</v>
      </c>
      <c r="G3652">
        <v>53.1</v>
      </c>
      <c r="H3652">
        <v>39.14</v>
      </c>
      <c r="I3652">
        <v>38.5</v>
      </c>
    </row>
    <row r="3653" spans="1:9" x14ac:dyDescent="0.35">
      <c r="A3653" t="s">
        <v>0</v>
      </c>
      <c r="B3653">
        <v>37944124</v>
      </c>
      <c r="C3653">
        <f t="shared" si="57"/>
        <v>36.533372</v>
      </c>
      <c r="D3653">
        <v>54017</v>
      </c>
      <c r="E3653">
        <v>55239</v>
      </c>
      <c r="F3653">
        <v>56.23</v>
      </c>
      <c r="G3653">
        <v>56.23</v>
      </c>
      <c r="H3653">
        <v>39.14</v>
      </c>
      <c r="I3653">
        <v>36.5</v>
      </c>
    </row>
    <row r="3654" spans="1:9" x14ac:dyDescent="0.35">
      <c r="A3654" t="s">
        <v>0</v>
      </c>
      <c r="B3654">
        <v>37954132</v>
      </c>
      <c r="C3654">
        <f t="shared" si="57"/>
        <v>36.543379999999999</v>
      </c>
      <c r="D3654">
        <v>54035</v>
      </c>
      <c r="E3654">
        <v>55257</v>
      </c>
      <c r="F3654">
        <v>56.21</v>
      </c>
      <c r="G3654">
        <v>56.21</v>
      </c>
      <c r="H3654">
        <v>39.14</v>
      </c>
      <c r="I3654">
        <v>36.51</v>
      </c>
    </row>
    <row r="3655" spans="1:9" x14ac:dyDescent="0.35">
      <c r="A3655" t="s">
        <v>0</v>
      </c>
      <c r="B3655">
        <v>37964140</v>
      </c>
      <c r="C3655">
        <f t="shared" si="57"/>
        <v>36.553387999999998</v>
      </c>
      <c r="D3655">
        <v>54053</v>
      </c>
      <c r="E3655">
        <v>55275</v>
      </c>
      <c r="F3655">
        <v>56.21</v>
      </c>
      <c r="G3655">
        <v>56.21</v>
      </c>
      <c r="H3655">
        <v>39.14</v>
      </c>
      <c r="I3655">
        <v>36.51</v>
      </c>
    </row>
    <row r="3656" spans="1:9" x14ac:dyDescent="0.35">
      <c r="A3656" t="s">
        <v>0</v>
      </c>
      <c r="B3656">
        <v>37974144</v>
      </c>
      <c r="C3656">
        <f t="shared" si="57"/>
        <v>36.563392</v>
      </c>
      <c r="D3656">
        <v>54071</v>
      </c>
      <c r="E3656">
        <v>55292</v>
      </c>
      <c r="F3656">
        <v>56.23</v>
      </c>
      <c r="G3656">
        <v>53.1</v>
      </c>
      <c r="H3656">
        <v>39.15</v>
      </c>
      <c r="I3656">
        <v>38.51</v>
      </c>
    </row>
    <row r="3657" spans="1:9" x14ac:dyDescent="0.35">
      <c r="A3657" t="s">
        <v>0</v>
      </c>
      <c r="B3657">
        <v>37984148</v>
      </c>
      <c r="C3657">
        <f t="shared" si="57"/>
        <v>36.573396000000002</v>
      </c>
      <c r="D3657">
        <v>54089</v>
      </c>
      <c r="E3657">
        <v>55310</v>
      </c>
      <c r="F3657">
        <v>56.23</v>
      </c>
      <c r="G3657">
        <v>56.23</v>
      </c>
      <c r="H3657">
        <v>39.15</v>
      </c>
      <c r="I3657">
        <v>36.51</v>
      </c>
    </row>
    <row r="3658" spans="1:9" x14ac:dyDescent="0.35">
      <c r="A3658" t="s">
        <v>0</v>
      </c>
      <c r="B3658">
        <v>37994152</v>
      </c>
      <c r="C3658">
        <f t="shared" si="57"/>
        <v>36.583399999999997</v>
      </c>
      <c r="D3658">
        <v>54106</v>
      </c>
      <c r="E3658">
        <v>55328</v>
      </c>
      <c r="F3658">
        <v>53.1</v>
      </c>
      <c r="G3658">
        <v>56.23</v>
      </c>
      <c r="H3658">
        <v>41.15</v>
      </c>
      <c r="I3658">
        <v>36.520000000000003</v>
      </c>
    </row>
    <row r="3659" spans="1:9" x14ac:dyDescent="0.35">
      <c r="A3659" t="s">
        <v>0</v>
      </c>
      <c r="B3659">
        <v>38004192</v>
      </c>
      <c r="C3659">
        <f t="shared" si="57"/>
        <v>36.593440000000001</v>
      </c>
      <c r="D3659">
        <v>54124</v>
      </c>
      <c r="E3659">
        <v>55346</v>
      </c>
      <c r="F3659">
        <v>56.03</v>
      </c>
      <c r="G3659">
        <v>56.03</v>
      </c>
      <c r="H3659">
        <v>39.15</v>
      </c>
      <c r="I3659">
        <v>36.520000000000003</v>
      </c>
    </row>
    <row r="3660" spans="1:9" x14ac:dyDescent="0.35">
      <c r="A3660" t="s">
        <v>0</v>
      </c>
      <c r="B3660">
        <v>38014200</v>
      </c>
      <c r="C3660">
        <f t="shared" si="57"/>
        <v>36.603448</v>
      </c>
      <c r="D3660">
        <v>54142</v>
      </c>
      <c r="E3660">
        <v>55363</v>
      </c>
      <c r="F3660">
        <v>56.21</v>
      </c>
      <c r="G3660">
        <v>53.08</v>
      </c>
      <c r="H3660">
        <v>39.159999999999997</v>
      </c>
      <c r="I3660">
        <v>38.520000000000003</v>
      </c>
    </row>
    <row r="3661" spans="1:9" x14ac:dyDescent="0.35">
      <c r="A3661" t="s">
        <v>0</v>
      </c>
      <c r="B3661">
        <v>38024204</v>
      </c>
      <c r="C3661">
        <f t="shared" si="57"/>
        <v>36.613452000000002</v>
      </c>
      <c r="D3661">
        <v>54160</v>
      </c>
      <c r="E3661">
        <v>55381</v>
      </c>
      <c r="F3661">
        <v>56.23</v>
      </c>
      <c r="G3661">
        <v>56.23</v>
      </c>
      <c r="H3661">
        <v>39.159999999999997</v>
      </c>
      <c r="I3661">
        <v>36.520000000000003</v>
      </c>
    </row>
    <row r="3662" spans="1:9" x14ac:dyDescent="0.35">
      <c r="A3662" t="s">
        <v>0</v>
      </c>
      <c r="B3662">
        <v>38034212</v>
      </c>
      <c r="C3662">
        <f t="shared" si="57"/>
        <v>36.623460000000001</v>
      </c>
      <c r="D3662">
        <v>54178</v>
      </c>
      <c r="E3662">
        <v>55399</v>
      </c>
      <c r="F3662">
        <v>56.21</v>
      </c>
      <c r="G3662">
        <v>56.21</v>
      </c>
      <c r="H3662">
        <v>39.159999999999997</v>
      </c>
      <c r="I3662">
        <v>36.53</v>
      </c>
    </row>
    <row r="3663" spans="1:9" x14ac:dyDescent="0.35">
      <c r="A3663" t="s">
        <v>0</v>
      </c>
      <c r="B3663">
        <v>38044220</v>
      </c>
      <c r="C3663">
        <f t="shared" si="57"/>
        <v>36.633468000000001</v>
      </c>
      <c r="D3663">
        <v>54196</v>
      </c>
      <c r="E3663">
        <v>55416</v>
      </c>
      <c r="F3663">
        <v>56.21</v>
      </c>
      <c r="G3663">
        <v>53.08</v>
      </c>
      <c r="H3663">
        <v>39.159999999999997</v>
      </c>
      <c r="I3663">
        <v>38.53</v>
      </c>
    </row>
    <row r="3664" spans="1:9" x14ac:dyDescent="0.35">
      <c r="A3664" t="s">
        <v>0</v>
      </c>
      <c r="B3664">
        <v>38054228</v>
      </c>
      <c r="C3664">
        <f t="shared" si="57"/>
        <v>36.643476</v>
      </c>
      <c r="D3664">
        <v>54213</v>
      </c>
      <c r="E3664">
        <v>55434</v>
      </c>
      <c r="F3664">
        <v>53.08</v>
      </c>
      <c r="G3664">
        <v>56.21</v>
      </c>
      <c r="H3664">
        <v>41.17</v>
      </c>
      <c r="I3664">
        <v>36.53</v>
      </c>
    </row>
    <row r="3665" spans="1:9" x14ac:dyDescent="0.35">
      <c r="A3665" t="s">
        <v>0</v>
      </c>
      <c r="B3665">
        <v>38064232</v>
      </c>
      <c r="C3665">
        <f t="shared" si="57"/>
        <v>36.653480000000002</v>
      </c>
      <c r="D3665">
        <v>54231</v>
      </c>
      <c r="E3665">
        <v>55452</v>
      </c>
      <c r="F3665">
        <v>56.23</v>
      </c>
      <c r="G3665">
        <v>56.23</v>
      </c>
      <c r="H3665">
        <v>39.17</v>
      </c>
      <c r="I3665">
        <v>36.53</v>
      </c>
    </row>
    <row r="3666" spans="1:9" x14ac:dyDescent="0.35">
      <c r="A3666" t="s">
        <v>0</v>
      </c>
      <c r="B3666">
        <v>38074240</v>
      </c>
      <c r="C3666">
        <f t="shared" si="57"/>
        <v>36.663488000000001</v>
      </c>
      <c r="D3666">
        <v>54249</v>
      </c>
      <c r="E3666">
        <v>55470</v>
      </c>
      <c r="F3666">
        <v>56.21</v>
      </c>
      <c r="G3666">
        <v>56.21</v>
      </c>
      <c r="H3666">
        <v>39.17</v>
      </c>
      <c r="I3666">
        <v>36.54</v>
      </c>
    </row>
    <row r="3667" spans="1:9" x14ac:dyDescent="0.35">
      <c r="A3667" t="s">
        <v>0</v>
      </c>
      <c r="B3667">
        <v>38084248</v>
      </c>
      <c r="C3667">
        <f t="shared" si="57"/>
        <v>36.673496</v>
      </c>
      <c r="D3667">
        <v>54267</v>
      </c>
      <c r="E3667">
        <v>55487</v>
      </c>
      <c r="F3667">
        <v>56.21</v>
      </c>
      <c r="G3667">
        <v>53.08</v>
      </c>
      <c r="H3667">
        <v>39.17</v>
      </c>
      <c r="I3667">
        <v>38.54</v>
      </c>
    </row>
    <row r="3668" spans="1:9" x14ac:dyDescent="0.35">
      <c r="A3668" t="s">
        <v>0</v>
      </c>
      <c r="B3668">
        <v>38094252</v>
      </c>
      <c r="C3668">
        <f t="shared" si="57"/>
        <v>36.683500000000002</v>
      </c>
      <c r="D3668">
        <v>54285</v>
      </c>
      <c r="E3668">
        <v>55505</v>
      </c>
      <c r="F3668">
        <v>56.23</v>
      </c>
      <c r="G3668">
        <v>56.23</v>
      </c>
      <c r="H3668">
        <v>39.17</v>
      </c>
      <c r="I3668">
        <v>36.54</v>
      </c>
    </row>
    <row r="3669" spans="1:9" x14ac:dyDescent="0.35">
      <c r="A3669" t="s">
        <v>0</v>
      </c>
      <c r="B3669">
        <v>38104256</v>
      </c>
      <c r="C3669">
        <f t="shared" si="57"/>
        <v>36.693503999999997</v>
      </c>
      <c r="D3669">
        <v>54303</v>
      </c>
      <c r="E3669">
        <v>55523</v>
      </c>
      <c r="F3669">
        <v>56.23</v>
      </c>
      <c r="G3669">
        <v>56.23</v>
      </c>
      <c r="H3669">
        <v>39.18</v>
      </c>
      <c r="I3669">
        <v>36.54</v>
      </c>
    </row>
    <row r="3670" spans="1:9" x14ac:dyDescent="0.35">
      <c r="A3670" t="s">
        <v>0</v>
      </c>
      <c r="B3670">
        <v>38114264</v>
      </c>
      <c r="C3670">
        <f t="shared" si="57"/>
        <v>36.703512000000003</v>
      </c>
      <c r="D3670">
        <v>54321</v>
      </c>
      <c r="E3670">
        <v>55541</v>
      </c>
      <c r="F3670">
        <v>56.21</v>
      </c>
      <c r="G3670">
        <v>56.21</v>
      </c>
      <c r="H3670">
        <v>39.18</v>
      </c>
      <c r="I3670">
        <v>36.549999999999997</v>
      </c>
    </row>
    <row r="3671" spans="1:9" x14ac:dyDescent="0.35">
      <c r="A3671" t="s">
        <v>0</v>
      </c>
      <c r="B3671">
        <v>38124272</v>
      </c>
      <c r="C3671">
        <f t="shared" si="57"/>
        <v>36.713520000000003</v>
      </c>
      <c r="D3671">
        <v>54339</v>
      </c>
      <c r="E3671">
        <v>55558</v>
      </c>
      <c r="F3671">
        <v>56.21</v>
      </c>
      <c r="G3671">
        <v>53.08</v>
      </c>
      <c r="H3671">
        <v>39.18</v>
      </c>
      <c r="I3671">
        <v>38.549999999999997</v>
      </c>
    </row>
    <row r="3672" spans="1:9" x14ac:dyDescent="0.35">
      <c r="A3672" t="s">
        <v>0</v>
      </c>
      <c r="B3672">
        <v>38134276</v>
      </c>
      <c r="C3672">
        <f t="shared" si="57"/>
        <v>36.723523999999998</v>
      </c>
      <c r="D3672">
        <v>54357</v>
      </c>
      <c r="E3672">
        <v>55576</v>
      </c>
      <c r="F3672">
        <v>56.23</v>
      </c>
      <c r="G3672">
        <v>56.23</v>
      </c>
      <c r="H3672">
        <v>39.18</v>
      </c>
      <c r="I3672">
        <v>36.549999999999997</v>
      </c>
    </row>
    <row r="3673" spans="1:9" x14ac:dyDescent="0.35">
      <c r="A3673" t="s">
        <v>0</v>
      </c>
      <c r="B3673">
        <v>38144280</v>
      </c>
      <c r="C3673">
        <f t="shared" si="57"/>
        <v>36.733528</v>
      </c>
      <c r="D3673">
        <v>54375</v>
      </c>
      <c r="E3673">
        <v>55594</v>
      </c>
      <c r="F3673">
        <v>56.23</v>
      </c>
      <c r="G3673">
        <v>56.23</v>
      </c>
      <c r="H3673">
        <v>39.18</v>
      </c>
      <c r="I3673">
        <v>36.549999999999997</v>
      </c>
    </row>
    <row r="3674" spans="1:9" x14ac:dyDescent="0.35">
      <c r="A3674" t="s">
        <v>0</v>
      </c>
      <c r="B3674">
        <v>38154308</v>
      </c>
      <c r="C3674">
        <f t="shared" si="57"/>
        <v>36.743555999999998</v>
      </c>
      <c r="D3674">
        <v>54394</v>
      </c>
      <c r="E3674">
        <v>55612</v>
      </c>
      <c r="F3674">
        <v>59.21</v>
      </c>
      <c r="G3674">
        <v>56.09</v>
      </c>
      <c r="H3674">
        <v>37.18</v>
      </c>
      <c r="I3674">
        <v>36.56</v>
      </c>
    </row>
    <row r="3675" spans="1:9" x14ac:dyDescent="0.35">
      <c r="A3675" t="s">
        <v>0</v>
      </c>
      <c r="B3675">
        <v>38164312</v>
      </c>
      <c r="C3675">
        <f t="shared" si="57"/>
        <v>36.75356</v>
      </c>
      <c r="D3675">
        <v>54411</v>
      </c>
      <c r="E3675">
        <v>55629</v>
      </c>
      <c r="F3675">
        <v>53.1</v>
      </c>
      <c r="G3675">
        <v>53.1</v>
      </c>
      <c r="H3675">
        <v>41.19</v>
      </c>
      <c r="I3675">
        <v>38.56</v>
      </c>
    </row>
    <row r="3676" spans="1:9" x14ac:dyDescent="0.35">
      <c r="A3676" t="s">
        <v>0</v>
      </c>
      <c r="B3676">
        <v>38174316</v>
      </c>
      <c r="C3676">
        <f t="shared" si="57"/>
        <v>36.763564000000002</v>
      </c>
      <c r="D3676">
        <v>54430</v>
      </c>
      <c r="E3676">
        <v>55647</v>
      </c>
      <c r="F3676">
        <v>59.35</v>
      </c>
      <c r="G3676">
        <v>56.23</v>
      </c>
      <c r="H3676">
        <v>37.19</v>
      </c>
      <c r="I3676">
        <v>36.56</v>
      </c>
    </row>
    <row r="3677" spans="1:9" x14ac:dyDescent="0.35">
      <c r="A3677" t="s">
        <v>0</v>
      </c>
      <c r="B3677">
        <v>38184328</v>
      </c>
      <c r="C3677">
        <f t="shared" si="57"/>
        <v>36.773575999999998</v>
      </c>
      <c r="D3677">
        <v>54447</v>
      </c>
      <c r="E3677">
        <v>55665</v>
      </c>
      <c r="F3677">
        <v>53.06</v>
      </c>
      <c r="G3677">
        <v>56.18</v>
      </c>
      <c r="H3677">
        <v>41.19</v>
      </c>
      <c r="I3677">
        <v>36.56</v>
      </c>
    </row>
    <row r="3678" spans="1:9" x14ac:dyDescent="0.35">
      <c r="A3678" t="s">
        <v>0</v>
      </c>
      <c r="B3678">
        <v>38194332</v>
      </c>
      <c r="C3678">
        <f t="shared" si="57"/>
        <v>36.783580000000001</v>
      </c>
      <c r="D3678">
        <v>54466</v>
      </c>
      <c r="E3678">
        <v>55683</v>
      </c>
      <c r="F3678">
        <v>59.35</v>
      </c>
      <c r="G3678">
        <v>56.23</v>
      </c>
      <c r="H3678">
        <v>37.19</v>
      </c>
      <c r="I3678">
        <v>36.57</v>
      </c>
    </row>
    <row r="3679" spans="1:9" x14ac:dyDescent="0.35">
      <c r="A3679" t="s">
        <v>0</v>
      </c>
      <c r="B3679">
        <v>38204340</v>
      </c>
      <c r="C3679">
        <f t="shared" si="57"/>
        <v>36.793588</v>
      </c>
      <c r="D3679">
        <v>54484</v>
      </c>
      <c r="E3679">
        <v>55700</v>
      </c>
      <c r="F3679">
        <v>56.21</v>
      </c>
      <c r="G3679">
        <v>53.08</v>
      </c>
      <c r="H3679">
        <v>39.19</v>
      </c>
      <c r="I3679">
        <v>38.57</v>
      </c>
    </row>
    <row r="3680" spans="1:9" x14ac:dyDescent="0.35">
      <c r="A3680" t="s">
        <v>0</v>
      </c>
      <c r="B3680">
        <v>38214344</v>
      </c>
      <c r="C3680">
        <f t="shared" si="57"/>
        <v>36.803592000000002</v>
      </c>
      <c r="D3680">
        <v>54502</v>
      </c>
      <c r="E3680">
        <v>55718</v>
      </c>
      <c r="F3680">
        <v>56.23</v>
      </c>
      <c r="G3680">
        <v>56.23</v>
      </c>
      <c r="H3680">
        <v>39.200000000000003</v>
      </c>
      <c r="I3680">
        <v>36.57</v>
      </c>
    </row>
    <row r="3681" spans="1:9" x14ac:dyDescent="0.35">
      <c r="A3681" t="s">
        <v>0</v>
      </c>
      <c r="B3681">
        <v>38224352</v>
      </c>
      <c r="C3681">
        <f t="shared" si="57"/>
        <v>36.813600000000001</v>
      </c>
      <c r="D3681">
        <v>54520</v>
      </c>
      <c r="E3681">
        <v>55736</v>
      </c>
      <c r="F3681">
        <v>56.21</v>
      </c>
      <c r="G3681">
        <v>56.21</v>
      </c>
      <c r="H3681">
        <v>39.200000000000003</v>
      </c>
      <c r="I3681">
        <v>36.57</v>
      </c>
    </row>
    <row r="3682" spans="1:9" x14ac:dyDescent="0.35">
      <c r="A3682" t="s">
        <v>0</v>
      </c>
      <c r="B3682">
        <v>38234360</v>
      </c>
      <c r="C3682">
        <f t="shared" si="57"/>
        <v>36.823608</v>
      </c>
      <c r="D3682">
        <v>54538</v>
      </c>
      <c r="E3682">
        <v>55753</v>
      </c>
      <c r="F3682">
        <v>56.21</v>
      </c>
      <c r="G3682">
        <v>53.08</v>
      </c>
      <c r="H3682">
        <v>39.200000000000003</v>
      </c>
      <c r="I3682">
        <v>38.58</v>
      </c>
    </row>
    <row r="3683" spans="1:9" x14ac:dyDescent="0.35">
      <c r="A3683" t="s">
        <v>0</v>
      </c>
      <c r="B3683">
        <v>38244364</v>
      </c>
      <c r="C3683">
        <f t="shared" si="57"/>
        <v>36.833612000000002</v>
      </c>
      <c r="D3683">
        <v>54556</v>
      </c>
      <c r="E3683">
        <v>55771</v>
      </c>
      <c r="F3683">
        <v>56.23</v>
      </c>
      <c r="G3683">
        <v>56.23</v>
      </c>
      <c r="H3683">
        <v>39.200000000000003</v>
      </c>
      <c r="I3683">
        <v>36.58</v>
      </c>
    </row>
    <row r="3684" spans="1:9" x14ac:dyDescent="0.35">
      <c r="A3684" t="s">
        <v>0</v>
      </c>
      <c r="B3684">
        <v>38254372</v>
      </c>
      <c r="C3684">
        <f t="shared" si="57"/>
        <v>36.843620000000001</v>
      </c>
      <c r="D3684">
        <v>54574</v>
      </c>
      <c r="E3684">
        <v>55789</v>
      </c>
      <c r="F3684">
        <v>56.21</v>
      </c>
      <c r="G3684">
        <v>56.21</v>
      </c>
      <c r="H3684">
        <v>39.200000000000003</v>
      </c>
      <c r="I3684">
        <v>36.58</v>
      </c>
    </row>
    <row r="3685" spans="1:9" x14ac:dyDescent="0.35">
      <c r="A3685" t="s">
        <v>0</v>
      </c>
      <c r="B3685">
        <v>38264380</v>
      </c>
      <c r="C3685">
        <f t="shared" si="57"/>
        <v>36.853628</v>
      </c>
      <c r="D3685">
        <v>54592</v>
      </c>
      <c r="E3685">
        <v>55806</v>
      </c>
      <c r="F3685">
        <v>56.21</v>
      </c>
      <c r="G3685">
        <v>53.08</v>
      </c>
      <c r="H3685">
        <v>39.21</v>
      </c>
      <c r="I3685">
        <v>38.590000000000003</v>
      </c>
    </row>
    <row r="3686" spans="1:9" x14ac:dyDescent="0.35">
      <c r="A3686" t="s">
        <v>0</v>
      </c>
      <c r="B3686">
        <v>38274384</v>
      </c>
      <c r="C3686">
        <f t="shared" si="57"/>
        <v>36.863632000000003</v>
      </c>
      <c r="D3686">
        <v>54610</v>
      </c>
      <c r="E3686">
        <v>55824</v>
      </c>
      <c r="F3686">
        <v>56.23</v>
      </c>
      <c r="G3686">
        <v>56.23</v>
      </c>
      <c r="H3686">
        <v>39.21</v>
      </c>
      <c r="I3686">
        <v>36.590000000000003</v>
      </c>
    </row>
    <row r="3687" spans="1:9" x14ac:dyDescent="0.35">
      <c r="A3687" t="s">
        <v>0</v>
      </c>
      <c r="B3687">
        <v>38284392</v>
      </c>
      <c r="C3687">
        <f t="shared" si="57"/>
        <v>36.873640000000002</v>
      </c>
      <c r="D3687">
        <v>54628</v>
      </c>
      <c r="E3687">
        <v>55842</v>
      </c>
      <c r="F3687">
        <v>56.21</v>
      </c>
      <c r="G3687">
        <v>56.21</v>
      </c>
      <c r="H3687">
        <v>39.21</v>
      </c>
      <c r="I3687">
        <v>36.590000000000003</v>
      </c>
    </row>
    <row r="3688" spans="1:9" x14ac:dyDescent="0.35">
      <c r="A3688" t="s">
        <v>0</v>
      </c>
      <c r="B3688">
        <v>38294400</v>
      </c>
      <c r="C3688">
        <f t="shared" si="57"/>
        <v>36.883648000000001</v>
      </c>
      <c r="D3688">
        <v>54646</v>
      </c>
      <c r="E3688">
        <v>55859</v>
      </c>
      <c r="F3688">
        <v>56.21</v>
      </c>
      <c r="G3688">
        <v>53.08</v>
      </c>
      <c r="H3688">
        <v>39.21</v>
      </c>
      <c r="I3688">
        <v>38.590000000000003</v>
      </c>
    </row>
    <row r="3689" spans="1:9" x14ac:dyDescent="0.35">
      <c r="A3689" t="s">
        <v>0</v>
      </c>
      <c r="B3689">
        <v>38304404</v>
      </c>
      <c r="C3689">
        <f t="shared" si="57"/>
        <v>36.893652000000003</v>
      </c>
      <c r="D3689">
        <v>54664</v>
      </c>
      <c r="E3689">
        <v>55877</v>
      </c>
      <c r="F3689">
        <v>56.23</v>
      </c>
      <c r="G3689">
        <v>56.23</v>
      </c>
      <c r="H3689">
        <v>39.21</v>
      </c>
      <c r="I3689">
        <v>36.6</v>
      </c>
    </row>
    <row r="3690" spans="1:9" x14ac:dyDescent="0.35">
      <c r="A3690" t="s">
        <v>0</v>
      </c>
      <c r="B3690">
        <v>38314412</v>
      </c>
      <c r="C3690">
        <f t="shared" si="57"/>
        <v>36.903660000000002</v>
      </c>
      <c r="D3690">
        <v>54682</v>
      </c>
      <c r="E3690">
        <v>55895</v>
      </c>
      <c r="F3690">
        <v>56.21</v>
      </c>
      <c r="G3690">
        <v>56.21</v>
      </c>
      <c r="H3690">
        <v>39.22</v>
      </c>
      <c r="I3690">
        <v>36.6</v>
      </c>
    </row>
    <row r="3691" spans="1:9" x14ac:dyDescent="0.35">
      <c r="A3691" t="s">
        <v>0</v>
      </c>
      <c r="B3691">
        <v>38324416</v>
      </c>
      <c r="C3691">
        <f t="shared" si="57"/>
        <v>36.913663999999997</v>
      </c>
      <c r="D3691">
        <v>54700</v>
      </c>
      <c r="E3691">
        <v>55912</v>
      </c>
      <c r="F3691">
        <v>56.23</v>
      </c>
      <c r="G3691">
        <v>53.1</v>
      </c>
      <c r="H3691">
        <v>39.22</v>
      </c>
      <c r="I3691">
        <v>38.6</v>
      </c>
    </row>
    <row r="3692" spans="1:9" x14ac:dyDescent="0.35">
      <c r="A3692" t="s">
        <v>0</v>
      </c>
      <c r="B3692">
        <v>38334420</v>
      </c>
      <c r="C3692">
        <f t="shared" si="57"/>
        <v>36.923667999999999</v>
      </c>
      <c r="D3692">
        <v>54718</v>
      </c>
      <c r="E3692">
        <v>55930</v>
      </c>
      <c r="F3692">
        <v>56.23</v>
      </c>
      <c r="G3692">
        <v>56.23</v>
      </c>
      <c r="H3692">
        <v>39.22</v>
      </c>
      <c r="I3692">
        <v>36.6</v>
      </c>
    </row>
    <row r="3693" spans="1:9" x14ac:dyDescent="0.35">
      <c r="A3693" t="s">
        <v>0</v>
      </c>
      <c r="B3693">
        <v>38344428</v>
      </c>
      <c r="C3693">
        <f t="shared" si="57"/>
        <v>36.933675999999998</v>
      </c>
      <c r="D3693">
        <v>54736</v>
      </c>
      <c r="E3693">
        <v>55948</v>
      </c>
      <c r="F3693">
        <v>56.21</v>
      </c>
      <c r="G3693">
        <v>56.21</v>
      </c>
      <c r="H3693">
        <v>39.22</v>
      </c>
      <c r="I3693">
        <v>36.61</v>
      </c>
    </row>
    <row r="3694" spans="1:9" x14ac:dyDescent="0.35">
      <c r="A3694" t="s">
        <v>0</v>
      </c>
      <c r="B3694">
        <v>38354432</v>
      </c>
      <c r="C3694">
        <f t="shared" si="57"/>
        <v>36.943680000000001</v>
      </c>
      <c r="D3694">
        <v>54754</v>
      </c>
      <c r="E3694">
        <v>55965</v>
      </c>
      <c r="F3694">
        <v>56.23</v>
      </c>
      <c r="G3694">
        <v>53.1</v>
      </c>
      <c r="H3694">
        <v>39.22</v>
      </c>
      <c r="I3694">
        <v>38.61</v>
      </c>
    </row>
    <row r="3695" spans="1:9" x14ac:dyDescent="0.35">
      <c r="A3695" t="s">
        <v>0</v>
      </c>
      <c r="B3695">
        <v>38364436</v>
      </c>
      <c r="C3695">
        <f t="shared" si="57"/>
        <v>36.953684000000003</v>
      </c>
      <c r="D3695">
        <v>54772</v>
      </c>
      <c r="E3695">
        <v>55983</v>
      </c>
      <c r="F3695">
        <v>56.23</v>
      </c>
      <c r="G3695">
        <v>56.23</v>
      </c>
      <c r="H3695">
        <v>39.229999999999997</v>
      </c>
      <c r="I3695">
        <v>36.61</v>
      </c>
    </row>
    <row r="3696" spans="1:9" x14ac:dyDescent="0.35">
      <c r="A3696" t="s">
        <v>0</v>
      </c>
      <c r="B3696">
        <v>38374440</v>
      </c>
      <c r="C3696">
        <f t="shared" si="57"/>
        <v>36.963687999999998</v>
      </c>
      <c r="D3696">
        <v>54790</v>
      </c>
      <c r="E3696">
        <v>56001</v>
      </c>
      <c r="F3696">
        <v>56.23</v>
      </c>
      <c r="G3696">
        <v>56.23</v>
      </c>
      <c r="H3696">
        <v>39.229999999999997</v>
      </c>
      <c r="I3696">
        <v>36.61</v>
      </c>
    </row>
    <row r="3697" spans="1:9" x14ac:dyDescent="0.35">
      <c r="A3697" t="s">
        <v>0</v>
      </c>
      <c r="B3697">
        <v>38384448</v>
      </c>
      <c r="C3697">
        <f t="shared" si="57"/>
        <v>36.973695999999997</v>
      </c>
      <c r="D3697">
        <v>54808</v>
      </c>
      <c r="E3697">
        <v>56019</v>
      </c>
      <c r="F3697">
        <v>56.21</v>
      </c>
      <c r="G3697">
        <v>56.21</v>
      </c>
      <c r="H3697">
        <v>39.229999999999997</v>
      </c>
      <c r="I3697">
        <v>36.619999999999997</v>
      </c>
    </row>
    <row r="3698" spans="1:9" x14ac:dyDescent="0.35">
      <c r="A3698" t="s">
        <v>0</v>
      </c>
      <c r="B3698">
        <v>38394456</v>
      </c>
      <c r="C3698">
        <f t="shared" si="57"/>
        <v>36.983704000000003</v>
      </c>
      <c r="D3698">
        <v>54826</v>
      </c>
      <c r="E3698">
        <v>56036</v>
      </c>
      <c r="F3698">
        <v>56.21</v>
      </c>
      <c r="G3698">
        <v>53.08</v>
      </c>
      <c r="H3698">
        <v>39.229999999999997</v>
      </c>
      <c r="I3698">
        <v>38.619999999999997</v>
      </c>
    </row>
    <row r="3699" spans="1:9" x14ac:dyDescent="0.35">
      <c r="A3699" t="s">
        <v>0</v>
      </c>
      <c r="B3699">
        <v>38404460</v>
      </c>
      <c r="C3699">
        <f t="shared" si="57"/>
        <v>36.993707999999998</v>
      </c>
      <c r="D3699">
        <v>54844</v>
      </c>
      <c r="E3699">
        <v>56054</v>
      </c>
      <c r="F3699">
        <v>56.23</v>
      </c>
      <c r="G3699">
        <v>56.23</v>
      </c>
      <c r="H3699">
        <v>39.229999999999997</v>
      </c>
      <c r="I3699">
        <v>36.619999999999997</v>
      </c>
    </row>
    <row r="3700" spans="1:9" x14ac:dyDescent="0.35">
      <c r="A3700" t="s">
        <v>0</v>
      </c>
      <c r="B3700">
        <v>38414468</v>
      </c>
      <c r="C3700">
        <f t="shared" si="57"/>
        <v>37.003715999999997</v>
      </c>
      <c r="D3700">
        <v>54862</v>
      </c>
      <c r="E3700">
        <v>56071</v>
      </c>
      <c r="F3700">
        <v>56.21</v>
      </c>
      <c r="G3700">
        <v>53.08</v>
      </c>
      <c r="H3700">
        <v>39.24</v>
      </c>
      <c r="I3700">
        <v>38.630000000000003</v>
      </c>
    </row>
    <row r="3701" spans="1:9" x14ac:dyDescent="0.35">
      <c r="A3701" t="s">
        <v>0</v>
      </c>
      <c r="B3701">
        <v>38424472</v>
      </c>
      <c r="C3701">
        <f t="shared" si="57"/>
        <v>37.013719999999999</v>
      </c>
      <c r="D3701">
        <v>54880</v>
      </c>
      <c r="E3701">
        <v>56089</v>
      </c>
      <c r="F3701">
        <v>56.23</v>
      </c>
      <c r="G3701">
        <v>56.23</v>
      </c>
      <c r="H3701">
        <v>39.24</v>
      </c>
      <c r="I3701">
        <v>36.630000000000003</v>
      </c>
    </row>
    <row r="3702" spans="1:9" x14ac:dyDescent="0.35">
      <c r="A3702" t="s">
        <v>0</v>
      </c>
      <c r="B3702">
        <v>38434476</v>
      </c>
      <c r="C3702">
        <f t="shared" si="57"/>
        <v>37.023724000000001</v>
      </c>
      <c r="D3702">
        <v>54898</v>
      </c>
      <c r="E3702">
        <v>56107</v>
      </c>
      <c r="F3702">
        <v>56.23</v>
      </c>
      <c r="G3702">
        <v>56.23</v>
      </c>
      <c r="H3702">
        <v>39.24</v>
      </c>
      <c r="I3702">
        <v>36.630000000000003</v>
      </c>
    </row>
    <row r="3703" spans="1:9" x14ac:dyDescent="0.35">
      <c r="A3703" t="s">
        <v>0</v>
      </c>
      <c r="B3703">
        <v>38444484</v>
      </c>
      <c r="C3703">
        <f t="shared" si="57"/>
        <v>37.033732000000001</v>
      </c>
      <c r="D3703">
        <v>54916</v>
      </c>
      <c r="E3703">
        <v>56124</v>
      </c>
      <c r="F3703">
        <v>56.21</v>
      </c>
      <c r="G3703">
        <v>53.08</v>
      </c>
      <c r="H3703">
        <v>39.24</v>
      </c>
      <c r="I3703">
        <v>38.630000000000003</v>
      </c>
    </row>
    <row r="3704" spans="1:9" x14ac:dyDescent="0.35">
      <c r="A3704" t="s">
        <v>0</v>
      </c>
      <c r="B3704">
        <v>38454488</v>
      </c>
      <c r="C3704">
        <f t="shared" si="57"/>
        <v>37.043736000000003</v>
      </c>
      <c r="D3704">
        <v>54934</v>
      </c>
      <c r="E3704">
        <v>56142</v>
      </c>
      <c r="F3704">
        <v>56.23</v>
      </c>
      <c r="G3704">
        <v>56.23</v>
      </c>
      <c r="H3704">
        <v>39.24</v>
      </c>
      <c r="I3704">
        <v>36.64</v>
      </c>
    </row>
    <row r="3705" spans="1:9" x14ac:dyDescent="0.35">
      <c r="A3705" t="s">
        <v>0</v>
      </c>
      <c r="B3705">
        <v>38464492</v>
      </c>
      <c r="C3705">
        <f t="shared" si="57"/>
        <v>37.053739999999998</v>
      </c>
      <c r="D3705">
        <v>54952</v>
      </c>
      <c r="E3705">
        <v>56159</v>
      </c>
      <c r="F3705">
        <v>56.23</v>
      </c>
      <c r="G3705">
        <v>53.1</v>
      </c>
      <c r="H3705">
        <v>39.25</v>
      </c>
      <c r="I3705">
        <v>38.64</v>
      </c>
    </row>
    <row r="3706" spans="1:9" x14ac:dyDescent="0.35">
      <c r="A3706" t="s">
        <v>0</v>
      </c>
      <c r="B3706">
        <v>38474496</v>
      </c>
      <c r="C3706">
        <f t="shared" si="57"/>
        <v>37.063744</v>
      </c>
      <c r="D3706">
        <v>54970</v>
      </c>
      <c r="E3706">
        <v>56177</v>
      </c>
      <c r="F3706">
        <v>56.23</v>
      </c>
      <c r="G3706">
        <v>56.23</v>
      </c>
      <c r="H3706">
        <v>39.25</v>
      </c>
      <c r="I3706">
        <v>36.64</v>
      </c>
    </row>
    <row r="3707" spans="1:9" x14ac:dyDescent="0.35">
      <c r="A3707" t="s">
        <v>0</v>
      </c>
      <c r="B3707">
        <v>38484504</v>
      </c>
      <c r="C3707">
        <f t="shared" si="57"/>
        <v>37.073751999999999</v>
      </c>
      <c r="D3707">
        <v>54988</v>
      </c>
      <c r="E3707">
        <v>56195</v>
      </c>
      <c r="F3707">
        <v>56.21</v>
      </c>
      <c r="G3707">
        <v>56.21</v>
      </c>
      <c r="H3707">
        <v>39.25</v>
      </c>
      <c r="I3707">
        <v>36.64</v>
      </c>
    </row>
    <row r="3708" spans="1:9" x14ac:dyDescent="0.35">
      <c r="A3708" t="s">
        <v>0</v>
      </c>
      <c r="B3708">
        <v>38494508</v>
      </c>
      <c r="C3708">
        <f t="shared" si="57"/>
        <v>37.083756000000001</v>
      </c>
      <c r="D3708">
        <v>55006</v>
      </c>
      <c r="E3708">
        <v>56212</v>
      </c>
      <c r="F3708">
        <v>56.23</v>
      </c>
      <c r="G3708">
        <v>53.1</v>
      </c>
      <c r="H3708">
        <v>39.25</v>
      </c>
      <c r="I3708">
        <v>38.65</v>
      </c>
    </row>
    <row r="3709" spans="1:9" x14ac:dyDescent="0.35">
      <c r="A3709" t="s">
        <v>0</v>
      </c>
      <c r="B3709">
        <v>38504516</v>
      </c>
      <c r="C3709">
        <f t="shared" si="57"/>
        <v>37.093764</v>
      </c>
      <c r="D3709">
        <v>55024</v>
      </c>
      <c r="E3709">
        <v>56230</v>
      </c>
      <c r="F3709">
        <v>56.21</v>
      </c>
      <c r="G3709">
        <v>56.21</v>
      </c>
      <c r="H3709">
        <v>39.25</v>
      </c>
      <c r="I3709">
        <v>36.65</v>
      </c>
    </row>
    <row r="3710" spans="1:9" x14ac:dyDescent="0.35">
      <c r="A3710" t="s">
        <v>0</v>
      </c>
      <c r="B3710">
        <v>38514524</v>
      </c>
      <c r="C3710">
        <f t="shared" si="57"/>
        <v>37.103771999999999</v>
      </c>
      <c r="D3710">
        <v>55042</v>
      </c>
      <c r="E3710">
        <v>56248</v>
      </c>
      <c r="F3710">
        <v>56.21</v>
      </c>
      <c r="G3710">
        <v>56.21</v>
      </c>
      <c r="H3710">
        <v>39.26</v>
      </c>
      <c r="I3710">
        <v>36.65</v>
      </c>
    </row>
    <row r="3711" spans="1:9" x14ac:dyDescent="0.35">
      <c r="A3711" t="s">
        <v>0</v>
      </c>
      <c r="B3711">
        <v>38524532</v>
      </c>
      <c r="C3711">
        <f t="shared" si="57"/>
        <v>37.113779999999998</v>
      </c>
      <c r="D3711">
        <v>55060</v>
      </c>
      <c r="E3711">
        <v>56266</v>
      </c>
      <c r="F3711">
        <v>56.21</v>
      </c>
      <c r="G3711">
        <v>56.21</v>
      </c>
      <c r="H3711">
        <v>39.26</v>
      </c>
      <c r="I3711">
        <v>36.65</v>
      </c>
    </row>
    <row r="3712" spans="1:9" x14ac:dyDescent="0.35">
      <c r="A3712" t="s">
        <v>0</v>
      </c>
      <c r="B3712">
        <v>38534536</v>
      </c>
      <c r="C3712">
        <f t="shared" si="57"/>
        <v>37.123784000000001</v>
      </c>
      <c r="D3712">
        <v>55078</v>
      </c>
      <c r="E3712">
        <v>56283</v>
      </c>
      <c r="F3712">
        <v>56.23</v>
      </c>
      <c r="G3712">
        <v>53.1</v>
      </c>
      <c r="H3712">
        <v>39.26</v>
      </c>
      <c r="I3712">
        <v>38.659999999999997</v>
      </c>
    </row>
    <row r="3713" spans="1:9" x14ac:dyDescent="0.35">
      <c r="A3713" t="s">
        <v>0</v>
      </c>
      <c r="B3713">
        <v>38544540</v>
      </c>
      <c r="C3713">
        <f t="shared" si="57"/>
        <v>37.133788000000003</v>
      </c>
      <c r="D3713">
        <v>55096</v>
      </c>
      <c r="E3713">
        <v>56301</v>
      </c>
      <c r="F3713">
        <v>56.23</v>
      </c>
      <c r="G3713">
        <v>56.23</v>
      </c>
      <c r="H3713">
        <v>39.26</v>
      </c>
      <c r="I3713">
        <v>36.659999999999997</v>
      </c>
    </row>
    <row r="3714" spans="1:9" x14ac:dyDescent="0.35">
      <c r="A3714" t="s">
        <v>0</v>
      </c>
      <c r="B3714">
        <v>38554544</v>
      </c>
      <c r="C3714">
        <f t="shared" si="57"/>
        <v>37.143791999999998</v>
      </c>
      <c r="D3714">
        <v>55114</v>
      </c>
      <c r="E3714">
        <v>56319</v>
      </c>
      <c r="F3714">
        <v>56.23</v>
      </c>
      <c r="G3714">
        <v>56.23</v>
      </c>
      <c r="H3714">
        <v>39.26</v>
      </c>
      <c r="I3714">
        <v>36.659999999999997</v>
      </c>
    </row>
    <row r="3715" spans="1:9" x14ac:dyDescent="0.35">
      <c r="A3715" t="s">
        <v>0</v>
      </c>
      <c r="B3715">
        <v>38564552</v>
      </c>
      <c r="C3715">
        <f t="shared" ref="C3715:C3778" si="58">(B3715-1410752)/1000000</f>
        <v>37.153799999999997</v>
      </c>
      <c r="D3715">
        <v>55132</v>
      </c>
      <c r="E3715">
        <v>56336</v>
      </c>
      <c r="F3715">
        <v>56.21</v>
      </c>
      <c r="G3715">
        <v>53.08</v>
      </c>
      <c r="H3715">
        <v>39.270000000000003</v>
      </c>
      <c r="I3715">
        <v>38.67</v>
      </c>
    </row>
    <row r="3716" spans="1:9" x14ac:dyDescent="0.35">
      <c r="A3716" t="s">
        <v>0</v>
      </c>
      <c r="B3716">
        <v>38574556</v>
      </c>
      <c r="C3716">
        <f t="shared" si="58"/>
        <v>37.163803999999999</v>
      </c>
      <c r="D3716">
        <v>55150</v>
      </c>
      <c r="E3716">
        <v>56354</v>
      </c>
      <c r="F3716">
        <v>56.23</v>
      </c>
      <c r="G3716">
        <v>56.23</v>
      </c>
      <c r="H3716">
        <v>39.270000000000003</v>
      </c>
      <c r="I3716">
        <v>36.67</v>
      </c>
    </row>
    <row r="3717" spans="1:9" x14ac:dyDescent="0.35">
      <c r="A3717" t="s">
        <v>0</v>
      </c>
      <c r="B3717">
        <v>38584564</v>
      </c>
      <c r="C3717">
        <f t="shared" si="58"/>
        <v>37.173811999999998</v>
      </c>
      <c r="D3717">
        <v>55168</v>
      </c>
      <c r="E3717">
        <v>56371</v>
      </c>
      <c r="F3717">
        <v>56.21</v>
      </c>
      <c r="G3717">
        <v>53.08</v>
      </c>
      <c r="H3717">
        <v>39.270000000000003</v>
      </c>
      <c r="I3717">
        <v>38.67</v>
      </c>
    </row>
    <row r="3718" spans="1:9" x14ac:dyDescent="0.35">
      <c r="A3718" t="s">
        <v>0</v>
      </c>
      <c r="B3718">
        <v>38594572</v>
      </c>
      <c r="C3718">
        <f t="shared" si="58"/>
        <v>37.183819999999997</v>
      </c>
      <c r="D3718">
        <v>55186</v>
      </c>
      <c r="E3718">
        <v>56389</v>
      </c>
      <c r="F3718">
        <v>56.21</v>
      </c>
      <c r="G3718">
        <v>56.21</v>
      </c>
      <c r="H3718">
        <v>39.270000000000003</v>
      </c>
      <c r="I3718">
        <v>36.67</v>
      </c>
    </row>
    <row r="3719" spans="1:9" x14ac:dyDescent="0.35">
      <c r="A3719" t="s">
        <v>0</v>
      </c>
      <c r="B3719">
        <v>38604580</v>
      </c>
      <c r="C3719">
        <f t="shared" si="58"/>
        <v>37.193828000000003</v>
      </c>
      <c r="D3719">
        <v>55204</v>
      </c>
      <c r="E3719">
        <v>56407</v>
      </c>
      <c r="F3719">
        <v>56.21</v>
      </c>
      <c r="G3719">
        <v>56.21</v>
      </c>
      <c r="H3719">
        <v>39.270000000000003</v>
      </c>
      <c r="I3719">
        <v>36.68</v>
      </c>
    </row>
    <row r="3720" spans="1:9" x14ac:dyDescent="0.35">
      <c r="A3720" t="s">
        <v>0</v>
      </c>
      <c r="B3720">
        <v>38614588</v>
      </c>
      <c r="C3720">
        <f t="shared" si="58"/>
        <v>37.203836000000003</v>
      </c>
      <c r="D3720">
        <v>55222</v>
      </c>
      <c r="E3720">
        <v>56424</v>
      </c>
      <c r="F3720">
        <v>56.21</v>
      </c>
      <c r="G3720">
        <v>53.08</v>
      </c>
      <c r="H3720">
        <v>39.28</v>
      </c>
      <c r="I3720">
        <v>38.68</v>
      </c>
    </row>
    <row r="3721" spans="1:9" x14ac:dyDescent="0.35">
      <c r="A3721" t="s">
        <v>0</v>
      </c>
      <c r="B3721">
        <v>38624592</v>
      </c>
      <c r="C3721">
        <f t="shared" si="58"/>
        <v>37.213839999999998</v>
      </c>
      <c r="D3721">
        <v>55240</v>
      </c>
      <c r="E3721">
        <v>56442</v>
      </c>
      <c r="F3721">
        <v>56.23</v>
      </c>
      <c r="G3721">
        <v>56.23</v>
      </c>
      <c r="H3721">
        <v>39.28</v>
      </c>
      <c r="I3721">
        <v>36.68</v>
      </c>
    </row>
    <row r="3722" spans="1:9" x14ac:dyDescent="0.35">
      <c r="A3722" t="s">
        <v>0</v>
      </c>
      <c r="B3722">
        <v>38634596</v>
      </c>
      <c r="C3722">
        <f t="shared" si="58"/>
        <v>37.223844</v>
      </c>
      <c r="D3722">
        <v>55258</v>
      </c>
      <c r="E3722">
        <v>56460</v>
      </c>
      <c r="F3722">
        <v>56.23</v>
      </c>
      <c r="G3722">
        <v>56.23</v>
      </c>
      <c r="H3722">
        <v>39.28</v>
      </c>
      <c r="I3722">
        <v>36.68</v>
      </c>
    </row>
    <row r="3723" spans="1:9" x14ac:dyDescent="0.35">
      <c r="A3723" t="s">
        <v>0</v>
      </c>
      <c r="B3723">
        <v>38644604</v>
      </c>
      <c r="C3723">
        <f t="shared" si="58"/>
        <v>37.233851999999999</v>
      </c>
      <c r="D3723">
        <v>55276</v>
      </c>
      <c r="E3723">
        <v>56477</v>
      </c>
      <c r="F3723">
        <v>56.21</v>
      </c>
      <c r="G3723">
        <v>53.08</v>
      </c>
      <c r="H3723">
        <v>39.28</v>
      </c>
      <c r="I3723">
        <v>38.69</v>
      </c>
    </row>
    <row r="3724" spans="1:9" x14ac:dyDescent="0.35">
      <c r="A3724" t="s">
        <v>0</v>
      </c>
      <c r="B3724">
        <v>38654608</v>
      </c>
      <c r="C3724">
        <f t="shared" si="58"/>
        <v>37.243856000000001</v>
      </c>
      <c r="D3724">
        <v>55294</v>
      </c>
      <c r="E3724">
        <v>56495</v>
      </c>
      <c r="F3724">
        <v>56.23</v>
      </c>
      <c r="G3724">
        <v>56.23</v>
      </c>
      <c r="H3724">
        <v>39.28</v>
      </c>
      <c r="I3724">
        <v>36.69</v>
      </c>
    </row>
    <row r="3725" spans="1:9" x14ac:dyDescent="0.35">
      <c r="A3725" t="s">
        <v>0</v>
      </c>
      <c r="B3725">
        <v>38664612</v>
      </c>
      <c r="C3725">
        <f t="shared" si="58"/>
        <v>37.253860000000003</v>
      </c>
      <c r="D3725">
        <v>55312</v>
      </c>
      <c r="E3725">
        <v>56513</v>
      </c>
      <c r="F3725">
        <v>56.23</v>
      </c>
      <c r="G3725">
        <v>56.23</v>
      </c>
      <c r="H3725">
        <v>39.29</v>
      </c>
      <c r="I3725">
        <v>36.69</v>
      </c>
    </row>
    <row r="3726" spans="1:9" x14ac:dyDescent="0.35">
      <c r="A3726" t="s">
        <v>0</v>
      </c>
      <c r="B3726">
        <v>38674632</v>
      </c>
      <c r="C3726">
        <f t="shared" si="58"/>
        <v>37.26388</v>
      </c>
      <c r="D3726">
        <v>55330</v>
      </c>
      <c r="E3726">
        <v>56531</v>
      </c>
      <c r="F3726">
        <v>56.14</v>
      </c>
      <c r="G3726">
        <v>56.14</v>
      </c>
      <c r="H3726">
        <v>39.29</v>
      </c>
      <c r="I3726">
        <v>36.69</v>
      </c>
    </row>
    <row r="3727" spans="1:9" x14ac:dyDescent="0.35">
      <c r="A3727" t="s">
        <v>0</v>
      </c>
      <c r="B3727">
        <v>38684636</v>
      </c>
      <c r="C3727">
        <f t="shared" si="58"/>
        <v>37.273884000000002</v>
      </c>
      <c r="D3727">
        <v>55347</v>
      </c>
      <c r="E3727">
        <v>56548</v>
      </c>
      <c r="F3727">
        <v>53.1</v>
      </c>
      <c r="G3727">
        <v>53.1</v>
      </c>
      <c r="H3727">
        <v>41.29</v>
      </c>
      <c r="I3727">
        <v>38.700000000000003</v>
      </c>
    </row>
    <row r="3728" spans="1:9" x14ac:dyDescent="0.35">
      <c r="A3728" t="s">
        <v>0</v>
      </c>
      <c r="B3728">
        <v>38694640</v>
      </c>
      <c r="C3728">
        <f t="shared" si="58"/>
        <v>37.283887999999997</v>
      </c>
      <c r="D3728">
        <v>55365</v>
      </c>
      <c r="E3728">
        <v>56566</v>
      </c>
      <c r="F3728">
        <v>56.23</v>
      </c>
      <c r="G3728">
        <v>56.23</v>
      </c>
      <c r="H3728">
        <v>39.29</v>
      </c>
      <c r="I3728">
        <v>36.700000000000003</v>
      </c>
    </row>
    <row r="3729" spans="1:9" x14ac:dyDescent="0.35">
      <c r="A3729" t="s">
        <v>0</v>
      </c>
      <c r="B3729">
        <v>38704644</v>
      </c>
      <c r="C3729">
        <f t="shared" si="58"/>
        <v>37.293892</v>
      </c>
      <c r="D3729">
        <v>55383</v>
      </c>
      <c r="E3729">
        <v>56584</v>
      </c>
      <c r="F3729">
        <v>56.23</v>
      </c>
      <c r="G3729">
        <v>56.23</v>
      </c>
      <c r="H3729">
        <v>39.299999999999997</v>
      </c>
      <c r="I3729">
        <v>36.700000000000003</v>
      </c>
    </row>
    <row r="3730" spans="1:9" x14ac:dyDescent="0.35">
      <c r="A3730" t="s">
        <v>0</v>
      </c>
      <c r="B3730">
        <v>38714648</v>
      </c>
      <c r="C3730">
        <f t="shared" si="58"/>
        <v>37.303896000000002</v>
      </c>
      <c r="D3730">
        <v>55401</v>
      </c>
      <c r="E3730">
        <v>56601</v>
      </c>
      <c r="F3730">
        <v>56.23</v>
      </c>
      <c r="G3730">
        <v>53.1</v>
      </c>
      <c r="H3730">
        <v>39.299999999999997</v>
      </c>
      <c r="I3730">
        <v>38.71</v>
      </c>
    </row>
    <row r="3731" spans="1:9" x14ac:dyDescent="0.35">
      <c r="A3731" t="s">
        <v>0</v>
      </c>
      <c r="B3731">
        <v>38724652</v>
      </c>
      <c r="C3731">
        <f t="shared" si="58"/>
        <v>37.313899999999997</v>
      </c>
      <c r="D3731">
        <v>55419</v>
      </c>
      <c r="E3731">
        <v>56619</v>
      </c>
      <c r="F3731">
        <v>56.23</v>
      </c>
      <c r="G3731">
        <v>56.23</v>
      </c>
      <c r="H3731">
        <v>39.299999999999997</v>
      </c>
      <c r="I3731">
        <v>36.71</v>
      </c>
    </row>
    <row r="3732" spans="1:9" x14ac:dyDescent="0.35">
      <c r="A3732" t="s">
        <v>0</v>
      </c>
      <c r="B3732">
        <v>38734656</v>
      </c>
      <c r="C3732">
        <f t="shared" si="58"/>
        <v>37.323903999999999</v>
      </c>
      <c r="D3732">
        <v>55437</v>
      </c>
      <c r="E3732">
        <v>56637</v>
      </c>
      <c r="F3732">
        <v>56.23</v>
      </c>
      <c r="G3732">
        <v>56.23</v>
      </c>
      <c r="H3732">
        <v>39.299999999999997</v>
      </c>
      <c r="I3732">
        <v>36.71</v>
      </c>
    </row>
    <row r="3733" spans="1:9" x14ac:dyDescent="0.35">
      <c r="A3733" t="s">
        <v>0</v>
      </c>
      <c r="B3733">
        <v>38744660</v>
      </c>
      <c r="C3733">
        <f t="shared" si="58"/>
        <v>37.333908000000001</v>
      </c>
      <c r="D3733">
        <v>55454</v>
      </c>
      <c r="E3733">
        <v>56654</v>
      </c>
      <c r="F3733">
        <v>53.1</v>
      </c>
      <c r="G3733">
        <v>53.1</v>
      </c>
      <c r="H3733">
        <v>41.31</v>
      </c>
      <c r="I3733">
        <v>38.71</v>
      </c>
    </row>
    <row r="3734" spans="1:9" x14ac:dyDescent="0.35">
      <c r="A3734" t="s">
        <v>0</v>
      </c>
      <c r="B3734">
        <v>38754664</v>
      </c>
      <c r="C3734">
        <f t="shared" si="58"/>
        <v>37.343912000000003</v>
      </c>
      <c r="D3734">
        <v>55472</v>
      </c>
      <c r="E3734">
        <v>56672</v>
      </c>
      <c r="F3734">
        <v>56.23</v>
      </c>
      <c r="G3734">
        <v>56.23</v>
      </c>
      <c r="H3734">
        <v>39.31</v>
      </c>
      <c r="I3734">
        <v>36.72</v>
      </c>
    </row>
    <row r="3735" spans="1:9" x14ac:dyDescent="0.35">
      <c r="A3735" t="s">
        <v>0</v>
      </c>
      <c r="B3735">
        <v>38764668</v>
      </c>
      <c r="C3735">
        <f t="shared" si="58"/>
        <v>37.353915999999998</v>
      </c>
      <c r="D3735">
        <v>55490</v>
      </c>
      <c r="E3735">
        <v>56690</v>
      </c>
      <c r="F3735">
        <v>56.23</v>
      </c>
      <c r="G3735">
        <v>56.23</v>
      </c>
      <c r="H3735">
        <v>39.31</v>
      </c>
      <c r="I3735">
        <v>36.72</v>
      </c>
    </row>
    <row r="3736" spans="1:9" x14ac:dyDescent="0.35">
      <c r="A3736" t="s">
        <v>0</v>
      </c>
      <c r="B3736">
        <v>38774676</v>
      </c>
      <c r="C3736">
        <f t="shared" si="58"/>
        <v>37.363923999999997</v>
      </c>
      <c r="D3736">
        <v>55508</v>
      </c>
      <c r="E3736">
        <v>56707</v>
      </c>
      <c r="F3736">
        <v>56.21</v>
      </c>
      <c r="G3736">
        <v>53.08</v>
      </c>
      <c r="H3736">
        <v>39.31</v>
      </c>
      <c r="I3736">
        <v>38.72</v>
      </c>
    </row>
    <row r="3737" spans="1:9" x14ac:dyDescent="0.35">
      <c r="A3737" t="s">
        <v>0</v>
      </c>
      <c r="B3737">
        <v>38784696</v>
      </c>
      <c r="C3737">
        <f t="shared" si="58"/>
        <v>37.373944000000002</v>
      </c>
      <c r="D3737">
        <v>55527</v>
      </c>
      <c r="E3737">
        <v>56725</v>
      </c>
      <c r="F3737">
        <v>59.26</v>
      </c>
      <c r="G3737">
        <v>56.14</v>
      </c>
      <c r="H3737">
        <v>37.31</v>
      </c>
      <c r="I3737">
        <v>36.72</v>
      </c>
    </row>
    <row r="3738" spans="1:9" x14ac:dyDescent="0.35">
      <c r="A3738" t="s">
        <v>0</v>
      </c>
      <c r="B3738">
        <v>38794700</v>
      </c>
      <c r="C3738">
        <f t="shared" si="58"/>
        <v>37.383947999999997</v>
      </c>
      <c r="D3738">
        <v>55545</v>
      </c>
      <c r="E3738">
        <v>56743</v>
      </c>
      <c r="F3738">
        <v>56.23</v>
      </c>
      <c r="G3738">
        <v>56.23</v>
      </c>
      <c r="H3738">
        <v>39.31</v>
      </c>
      <c r="I3738">
        <v>36.729999999999997</v>
      </c>
    </row>
    <row r="3739" spans="1:9" x14ac:dyDescent="0.35">
      <c r="A3739" t="s">
        <v>0</v>
      </c>
      <c r="B3739">
        <v>38804720</v>
      </c>
      <c r="C3739">
        <f t="shared" si="58"/>
        <v>37.393968000000001</v>
      </c>
      <c r="D3739">
        <v>55563</v>
      </c>
      <c r="E3739">
        <v>56760</v>
      </c>
      <c r="F3739">
        <v>56.14</v>
      </c>
      <c r="G3739">
        <v>53.02</v>
      </c>
      <c r="H3739">
        <v>39.32</v>
      </c>
      <c r="I3739">
        <v>38.729999999999997</v>
      </c>
    </row>
    <row r="3740" spans="1:9" x14ac:dyDescent="0.35">
      <c r="A3740" t="s">
        <v>0</v>
      </c>
      <c r="B3740">
        <v>38814732</v>
      </c>
      <c r="C3740">
        <f t="shared" si="58"/>
        <v>37.403979999999997</v>
      </c>
      <c r="D3740">
        <v>55581</v>
      </c>
      <c r="E3740">
        <v>56778</v>
      </c>
      <c r="F3740">
        <v>56.18</v>
      </c>
      <c r="G3740">
        <v>56.18</v>
      </c>
      <c r="H3740">
        <v>39.32</v>
      </c>
      <c r="I3740">
        <v>36.729999999999997</v>
      </c>
    </row>
    <row r="3741" spans="1:9" x14ac:dyDescent="0.35">
      <c r="A3741" t="s">
        <v>0</v>
      </c>
      <c r="B3741">
        <v>38824736</v>
      </c>
      <c r="C3741">
        <f t="shared" si="58"/>
        <v>37.413983999999999</v>
      </c>
      <c r="D3741">
        <v>55598</v>
      </c>
      <c r="E3741">
        <v>56796</v>
      </c>
      <c r="F3741">
        <v>53.1</v>
      </c>
      <c r="G3741">
        <v>56.23</v>
      </c>
      <c r="H3741">
        <v>41.32</v>
      </c>
      <c r="I3741">
        <v>36.729999999999997</v>
      </c>
    </row>
    <row r="3742" spans="1:9" x14ac:dyDescent="0.35">
      <c r="A3742" t="s">
        <v>0</v>
      </c>
      <c r="B3742">
        <v>38834744</v>
      </c>
      <c r="C3742">
        <f t="shared" si="58"/>
        <v>37.423991999999998</v>
      </c>
      <c r="D3742">
        <v>55617</v>
      </c>
      <c r="E3742">
        <v>56813</v>
      </c>
      <c r="F3742">
        <v>59.33</v>
      </c>
      <c r="G3742">
        <v>53.08</v>
      </c>
      <c r="H3742">
        <v>37.32</v>
      </c>
      <c r="I3742">
        <v>38.74</v>
      </c>
    </row>
    <row r="3743" spans="1:9" x14ac:dyDescent="0.35">
      <c r="A3743" t="s">
        <v>0</v>
      </c>
      <c r="B3743">
        <v>38844752</v>
      </c>
      <c r="C3743">
        <f t="shared" si="58"/>
        <v>37.433999999999997</v>
      </c>
      <c r="D3743">
        <v>55635</v>
      </c>
      <c r="E3743">
        <v>56831</v>
      </c>
      <c r="F3743">
        <v>56.21</v>
      </c>
      <c r="G3743">
        <v>56.21</v>
      </c>
      <c r="H3743">
        <v>39.32</v>
      </c>
      <c r="I3743">
        <v>36.74</v>
      </c>
    </row>
    <row r="3744" spans="1:9" x14ac:dyDescent="0.35">
      <c r="A3744" t="s">
        <v>0</v>
      </c>
      <c r="B3744">
        <v>38854760</v>
      </c>
      <c r="C3744">
        <f t="shared" si="58"/>
        <v>37.444007999999997</v>
      </c>
      <c r="D3744">
        <v>55653</v>
      </c>
      <c r="E3744">
        <v>56848</v>
      </c>
      <c r="F3744">
        <v>56.21</v>
      </c>
      <c r="G3744">
        <v>53.08</v>
      </c>
      <c r="H3744">
        <v>39.33</v>
      </c>
      <c r="I3744">
        <v>38.74</v>
      </c>
    </row>
    <row r="3745" spans="1:9" x14ac:dyDescent="0.35">
      <c r="A3745" t="s">
        <v>0</v>
      </c>
      <c r="B3745">
        <v>38864764</v>
      </c>
      <c r="C3745">
        <f t="shared" si="58"/>
        <v>37.454011999999999</v>
      </c>
      <c r="D3745">
        <v>55671</v>
      </c>
      <c r="E3745">
        <v>56866</v>
      </c>
      <c r="F3745">
        <v>56.23</v>
      </c>
      <c r="G3745">
        <v>56.23</v>
      </c>
      <c r="H3745">
        <v>39.33</v>
      </c>
      <c r="I3745">
        <v>36.75</v>
      </c>
    </row>
    <row r="3746" spans="1:9" x14ac:dyDescent="0.35">
      <c r="A3746" t="s">
        <v>0</v>
      </c>
      <c r="B3746">
        <v>38874768</v>
      </c>
      <c r="C3746">
        <f t="shared" si="58"/>
        <v>37.464016000000001</v>
      </c>
      <c r="D3746">
        <v>55688</v>
      </c>
      <c r="E3746">
        <v>56884</v>
      </c>
      <c r="F3746">
        <v>53.1</v>
      </c>
      <c r="G3746">
        <v>56.23</v>
      </c>
      <c r="H3746">
        <v>41.33</v>
      </c>
      <c r="I3746">
        <v>36.75</v>
      </c>
    </row>
    <row r="3747" spans="1:9" x14ac:dyDescent="0.35">
      <c r="A3747" t="s">
        <v>0</v>
      </c>
      <c r="B3747">
        <v>38884780</v>
      </c>
      <c r="C3747">
        <f t="shared" si="58"/>
        <v>37.474027999999997</v>
      </c>
      <c r="D3747">
        <v>55706</v>
      </c>
      <c r="E3747">
        <v>56902</v>
      </c>
      <c r="F3747">
        <v>56.18</v>
      </c>
      <c r="G3747">
        <v>56.18</v>
      </c>
      <c r="H3747">
        <v>39.33</v>
      </c>
      <c r="I3747">
        <v>36.75</v>
      </c>
    </row>
    <row r="3748" spans="1:9" x14ac:dyDescent="0.35">
      <c r="A3748" t="s">
        <v>0</v>
      </c>
      <c r="B3748">
        <v>38894784</v>
      </c>
      <c r="C3748">
        <f t="shared" si="58"/>
        <v>37.484031999999999</v>
      </c>
      <c r="D3748">
        <v>55724</v>
      </c>
      <c r="E3748">
        <v>56919</v>
      </c>
      <c r="F3748">
        <v>56.23</v>
      </c>
      <c r="G3748">
        <v>53.1</v>
      </c>
      <c r="H3748">
        <v>39.340000000000003</v>
      </c>
      <c r="I3748">
        <v>38.75</v>
      </c>
    </row>
    <row r="3749" spans="1:9" x14ac:dyDescent="0.35">
      <c r="A3749" t="s">
        <v>0</v>
      </c>
      <c r="B3749">
        <v>38904792</v>
      </c>
      <c r="C3749">
        <f t="shared" si="58"/>
        <v>37.494039999999998</v>
      </c>
      <c r="D3749">
        <v>55742</v>
      </c>
      <c r="E3749">
        <v>56937</v>
      </c>
      <c r="F3749">
        <v>56.21</v>
      </c>
      <c r="G3749">
        <v>56.21</v>
      </c>
      <c r="H3749">
        <v>39.340000000000003</v>
      </c>
      <c r="I3749">
        <v>36.76</v>
      </c>
    </row>
    <row r="3750" spans="1:9" x14ac:dyDescent="0.35">
      <c r="A3750" t="s">
        <v>0</v>
      </c>
      <c r="B3750">
        <v>38914796</v>
      </c>
      <c r="C3750">
        <f t="shared" si="58"/>
        <v>37.504044</v>
      </c>
      <c r="D3750">
        <v>55760</v>
      </c>
      <c r="E3750">
        <v>56955</v>
      </c>
      <c r="F3750">
        <v>56.23</v>
      </c>
      <c r="G3750">
        <v>56.23</v>
      </c>
      <c r="H3750">
        <v>39.340000000000003</v>
      </c>
      <c r="I3750">
        <v>36.76</v>
      </c>
    </row>
    <row r="3751" spans="1:9" x14ac:dyDescent="0.35">
      <c r="A3751" t="s">
        <v>0</v>
      </c>
      <c r="B3751">
        <v>38924804</v>
      </c>
      <c r="C3751">
        <f t="shared" si="58"/>
        <v>37.514052</v>
      </c>
      <c r="D3751">
        <v>55777</v>
      </c>
      <c r="E3751">
        <v>56972</v>
      </c>
      <c r="F3751">
        <v>53.08</v>
      </c>
      <c r="G3751">
        <v>53.08</v>
      </c>
      <c r="H3751">
        <v>41.34</v>
      </c>
      <c r="I3751">
        <v>38.76</v>
      </c>
    </row>
    <row r="3752" spans="1:9" x14ac:dyDescent="0.35">
      <c r="A3752" t="s">
        <v>0</v>
      </c>
      <c r="B3752">
        <v>38934812</v>
      </c>
      <c r="C3752">
        <f t="shared" si="58"/>
        <v>37.524059999999999</v>
      </c>
      <c r="D3752">
        <v>55795</v>
      </c>
      <c r="E3752">
        <v>56990</v>
      </c>
      <c r="F3752">
        <v>56.21</v>
      </c>
      <c r="G3752">
        <v>56.21</v>
      </c>
      <c r="H3752">
        <v>39.35</v>
      </c>
      <c r="I3752">
        <v>36.76</v>
      </c>
    </row>
    <row r="3753" spans="1:9" x14ac:dyDescent="0.35">
      <c r="A3753" t="s">
        <v>0</v>
      </c>
      <c r="B3753">
        <v>38944828</v>
      </c>
      <c r="C3753">
        <f t="shared" si="58"/>
        <v>37.534075999999999</v>
      </c>
      <c r="D3753">
        <v>55814</v>
      </c>
      <c r="E3753">
        <v>57007</v>
      </c>
      <c r="F3753">
        <v>59.28</v>
      </c>
      <c r="G3753">
        <v>53.04</v>
      </c>
      <c r="H3753">
        <v>37.35</v>
      </c>
      <c r="I3753">
        <v>38.770000000000003</v>
      </c>
    </row>
    <row r="3754" spans="1:9" x14ac:dyDescent="0.35">
      <c r="A3754" t="s">
        <v>0</v>
      </c>
      <c r="B3754">
        <v>38954832</v>
      </c>
      <c r="C3754">
        <f t="shared" si="58"/>
        <v>37.544080000000001</v>
      </c>
      <c r="D3754">
        <v>55832</v>
      </c>
      <c r="E3754">
        <v>57025</v>
      </c>
      <c r="F3754">
        <v>56.23</v>
      </c>
      <c r="G3754">
        <v>56.23</v>
      </c>
      <c r="H3754">
        <v>39.35</v>
      </c>
      <c r="I3754">
        <v>36.770000000000003</v>
      </c>
    </row>
    <row r="3755" spans="1:9" x14ac:dyDescent="0.35">
      <c r="A3755" t="s">
        <v>0</v>
      </c>
      <c r="B3755">
        <v>38964840</v>
      </c>
      <c r="C3755">
        <f t="shared" si="58"/>
        <v>37.554088</v>
      </c>
      <c r="D3755">
        <v>55850</v>
      </c>
      <c r="E3755">
        <v>57043</v>
      </c>
      <c r="F3755">
        <v>56.21</v>
      </c>
      <c r="G3755">
        <v>56.21</v>
      </c>
      <c r="H3755">
        <v>39.35</v>
      </c>
      <c r="I3755">
        <v>36.770000000000003</v>
      </c>
    </row>
    <row r="3756" spans="1:9" x14ac:dyDescent="0.35">
      <c r="A3756" t="s">
        <v>0</v>
      </c>
      <c r="B3756">
        <v>38974844</v>
      </c>
      <c r="C3756">
        <f t="shared" si="58"/>
        <v>37.564092000000002</v>
      </c>
      <c r="D3756">
        <v>55868</v>
      </c>
      <c r="E3756">
        <v>57060</v>
      </c>
      <c r="F3756">
        <v>56.23</v>
      </c>
      <c r="G3756">
        <v>53.1</v>
      </c>
      <c r="H3756">
        <v>39.35</v>
      </c>
      <c r="I3756">
        <v>38.78</v>
      </c>
    </row>
    <row r="3757" spans="1:9" x14ac:dyDescent="0.35">
      <c r="A3757" t="s">
        <v>0</v>
      </c>
      <c r="B3757">
        <v>38984852</v>
      </c>
      <c r="C3757">
        <f t="shared" si="58"/>
        <v>37.574100000000001</v>
      </c>
      <c r="D3757">
        <v>55886</v>
      </c>
      <c r="E3757">
        <v>57078</v>
      </c>
      <c r="F3757">
        <v>56.21</v>
      </c>
      <c r="G3757">
        <v>56.21</v>
      </c>
      <c r="H3757">
        <v>39.35</v>
      </c>
      <c r="I3757">
        <v>36.78</v>
      </c>
    </row>
    <row r="3758" spans="1:9" x14ac:dyDescent="0.35">
      <c r="A3758" t="s">
        <v>0</v>
      </c>
      <c r="B3758">
        <v>38994860</v>
      </c>
      <c r="C3758">
        <f t="shared" si="58"/>
        <v>37.584108000000001</v>
      </c>
      <c r="D3758">
        <v>55904</v>
      </c>
      <c r="E3758">
        <v>57096</v>
      </c>
      <c r="F3758">
        <v>56.21</v>
      </c>
      <c r="G3758">
        <v>56.21</v>
      </c>
      <c r="H3758">
        <v>39.36</v>
      </c>
      <c r="I3758">
        <v>36.78</v>
      </c>
    </row>
    <row r="3759" spans="1:9" x14ac:dyDescent="0.35">
      <c r="A3759" t="s">
        <v>0</v>
      </c>
      <c r="B3759">
        <v>39004868</v>
      </c>
      <c r="C3759">
        <f t="shared" si="58"/>
        <v>37.594116</v>
      </c>
      <c r="D3759">
        <v>55922</v>
      </c>
      <c r="E3759">
        <v>57113</v>
      </c>
      <c r="F3759">
        <v>56.21</v>
      </c>
      <c r="G3759">
        <v>53.08</v>
      </c>
      <c r="H3759">
        <v>39.36</v>
      </c>
      <c r="I3759">
        <v>38.78</v>
      </c>
    </row>
    <row r="3760" spans="1:9" x14ac:dyDescent="0.35">
      <c r="A3760" t="s">
        <v>0</v>
      </c>
      <c r="B3760">
        <v>39014876</v>
      </c>
      <c r="C3760">
        <f t="shared" si="58"/>
        <v>37.604123999999999</v>
      </c>
      <c r="D3760">
        <v>55940</v>
      </c>
      <c r="E3760">
        <v>57131</v>
      </c>
      <c r="F3760">
        <v>56.21</v>
      </c>
      <c r="G3760">
        <v>56.21</v>
      </c>
      <c r="H3760">
        <v>39.36</v>
      </c>
      <c r="I3760">
        <v>36.79</v>
      </c>
    </row>
    <row r="3761" spans="1:9" x14ac:dyDescent="0.35">
      <c r="A3761" t="s">
        <v>0</v>
      </c>
      <c r="B3761">
        <v>39024884</v>
      </c>
      <c r="C3761">
        <f t="shared" si="58"/>
        <v>37.614131999999998</v>
      </c>
      <c r="D3761">
        <v>55958</v>
      </c>
      <c r="E3761">
        <v>57148</v>
      </c>
      <c r="F3761">
        <v>56.21</v>
      </c>
      <c r="G3761">
        <v>53.08</v>
      </c>
      <c r="H3761">
        <v>39.36</v>
      </c>
      <c r="I3761">
        <v>38.79</v>
      </c>
    </row>
    <row r="3762" spans="1:9" x14ac:dyDescent="0.35">
      <c r="A3762" t="s">
        <v>0</v>
      </c>
      <c r="B3762">
        <v>39034892</v>
      </c>
      <c r="C3762">
        <f t="shared" si="58"/>
        <v>37.624139999999997</v>
      </c>
      <c r="D3762">
        <v>55976</v>
      </c>
      <c r="E3762">
        <v>57166</v>
      </c>
      <c r="F3762">
        <v>56.21</v>
      </c>
      <c r="G3762">
        <v>56.21</v>
      </c>
      <c r="H3762">
        <v>39.36</v>
      </c>
      <c r="I3762">
        <v>36.79</v>
      </c>
    </row>
    <row r="3763" spans="1:9" x14ac:dyDescent="0.35">
      <c r="A3763" t="s">
        <v>0</v>
      </c>
      <c r="B3763">
        <v>39044896</v>
      </c>
      <c r="C3763">
        <f t="shared" si="58"/>
        <v>37.634143999999999</v>
      </c>
      <c r="D3763">
        <v>55994</v>
      </c>
      <c r="E3763">
        <v>57184</v>
      </c>
      <c r="F3763">
        <v>56.23</v>
      </c>
      <c r="G3763">
        <v>56.23</v>
      </c>
      <c r="H3763">
        <v>39.369999999999997</v>
      </c>
      <c r="I3763">
        <v>36.79</v>
      </c>
    </row>
    <row r="3764" spans="1:9" x14ac:dyDescent="0.35">
      <c r="A3764" t="s">
        <v>0</v>
      </c>
      <c r="B3764">
        <v>39054904</v>
      </c>
      <c r="C3764">
        <f t="shared" si="58"/>
        <v>37.644151999999998</v>
      </c>
      <c r="D3764">
        <v>56012</v>
      </c>
      <c r="E3764">
        <v>57201</v>
      </c>
      <c r="F3764">
        <v>56.21</v>
      </c>
      <c r="G3764">
        <v>53.08</v>
      </c>
      <c r="H3764">
        <v>39.369999999999997</v>
      </c>
      <c r="I3764">
        <v>38.799999999999997</v>
      </c>
    </row>
    <row r="3765" spans="1:9" x14ac:dyDescent="0.35">
      <c r="A3765" t="s">
        <v>0</v>
      </c>
      <c r="B3765">
        <v>39064908</v>
      </c>
      <c r="C3765">
        <f t="shared" si="58"/>
        <v>37.654156</v>
      </c>
      <c r="D3765">
        <v>56030</v>
      </c>
      <c r="E3765">
        <v>57219</v>
      </c>
      <c r="F3765">
        <v>56.23</v>
      </c>
      <c r="G3765">
        <v>56.23</v>
      </c>
      <c r="H3765">
        <v>39.369999999999997</v>
      </c>
      <c r="I3765">
        <v>36.799999999999997</v>
      </c>
    </row>
    <row r="3766" spans="1:9" x14ac:dyDescent="0.35">
      <c r="A3766" t="s">
        <v>0</v>
      </c>
      <c r="B3766">
        <v>39074916</v>
      </c>
      <c r="C3766">
        <f t="shared" si="58"/>
        <v>37.664164</v>
      </c>
      <c r="D3766">
        <v>56048</v>
      </c>
      <c r="E3766">
        <v>57236</v>
      </c>
      <c r="F3766">
        <v>56.21</v>
      </c>
      <c r="G3766">
        <v>53.08</v>
      </c>
      <c r="H3766">
        <v>39.369999999999997</v>
      </c>
      <c r="I3766">
        <v>38.799999999999997</v>
      </c>
    </row>
    <row r="3767" spans="1:9" x14ac:dyDescent="0.35">
      <c r="A3767" t="s">
        <v>0</v>
      </c>
      <c r="B3767">
        <v>39084920</v>
      </c>
      <c r="C3767">
        <f t="shared" si="58"/>
        <v>37.674168000000002</v>
      </c>
      <c r="D3767">
        <v>56066</v>
      </c>
      <c r="E3767">
        <v>57254</v>
      </c>
      <c r="F3767">
        <v>56.23</v>
      </c>
      <c r="G3767">
        <v>56.23</v>
      </c>
      <c r="H3767">
        <v>39.369999999999997</v>
      </c>
      <c r="I3767">
        <v>36.81</v>
      </c>
    </row>
    <row r="3768" spans="1:9" x14ac:dyDescent="0.35">
      <c r="A3768" t="s">
        <v>0</v>
      </c>
      <c r="B3768">
        <v>39094924</v>
      </c>
      <c r="C3768">
        <f t="shared" si="58"/>
        <v>37.684171999999997</v>
      </c>
      <c r="D3768">
        <v>56084</v>
      </c>
      <c r="E3768">
        <v>57272</v>
      </c>
      <c r="F3768">
        <v>56.23</v>
      </c>
      <c r="G3768">
        <v>56.23</v>
      </c>
      <c r="H3768">
        <v>39.380000000000003</v>
      </c>
      <c r="I3768">
        <v>36.81</v>
      </c>
    </row>
    <row r="3769" spans="1:9" x14ac:dyDescent="0.35">
      <c r="A3769" t="s">
        <v>0</v>
      </c>
      <c r="B3769">
        <v>39104928</v>
      </c>
      <c r="C3769">
        <f t="shared" si="58"/>
        <v>37.694175999999999</v>
      </c>
      <c r="D3769">
        <v>56102</v>
      </c>
      <c r="E3769">
        <v>57289</v>
      </c>
      <c r="F3769">
        <v>56.23</v>
      </c>
      <c r="G3769">
        <v>53.1</v>
      </c>
      <c r="H3769">
        <v>39.380000000000003</v>
      </c>
      <c r="I3769">
        <v>38.81</v>
      </c>
    </row>
    <row r="3770" spans="1:9" x14ac:dyDescent="0.35">
      <c r="A3770" t="s">
        <v>0</v>
      </c>
      <c r="B3770">
        <v>39114932</v>
      </c>
      <c r="C3770">
        <f t="shared" si="58"/>
        <v>37.704180000000001</v>
      </c>
      <c r="D3770">
        <v>56120</v>
      </c>
      <c r="E3770">
        <v>57307</v>
      </c>
      <c r="F3770">
        <v>56.23</v>
      </c>
      <c r="G3770">
        <v>56.23</v>
      </c>
      <c r="H3770">
        <v>39.380000000000003</v>
      </c>
      <c r="I3770">
        <v>36.81</v>
      </c>
    </row>
    <row r="3771" spans="1:9" x14ac:dyDescent="0.35">
      <c r="A3771" t="s">
        <v>0</v>
      </c>
      <c r="B3771">
        <v>39124940</v>
      </c>
      <c r="C3771">
        <f t="shared" si="58"/>
        <v>37.714188</v>
      </c>
      <c r="D3771">
        <v>56138</v>
      </c>
      <c r="E3771">
        <v>57325</v>
      </c>
      <c r="F3771">
        <v>56.21</v>
      </c>
      <c r="G3771">
        <v>56.21</v>
      </c>
      <c r="H3771">
        <v>39.380000000000003</v>
      </c>
      <c r="I3771">
        <v>36.82</v>
      </c>
    </row>
    <row r="3772" spans="1:9" x14ac:dyDescent="0.35">
      <c r="A3772" t="s">
        <v>0</v>
      </c>
      <c r="B3772">
        <v>39134944</v>
      </c>
      <c r="C3772">
        <f t="shared" si="58"/>
        <v>37.724192000000002</v>
      </c>
      <c r="D3772">
        <v>56156</v>
      </c>
      <c r="E3772">
        <v>57343</v>
      </c>
      <c r="F3772">
        <v>56.23</v>
      </c>
      <c r="G3772">
        <v>56.23</v>
      </c>
      <c r="H3772">
        <v>39.380000000000003</v>
      </c>
      <c r="I3772">
        <v>36.82</v>
      </c>
    </row>
    <row r="3773" spans="1:9" x14ac:dyDescent="0.35">
      <c r="A3773" t="s">
        <v>0</v>
      </c>
      <c r="B3773">
        <v>39144952</v>
      </c>
      <c r="C3773">
        <f t="shared" si="58"/>
        <v>37.734200000000001</v>
      </c>
      <c r="D3773">
        <v>56173</v>
      </c>
      <c r="E3773">
        <v>57360</v>
      </c>
      <c r="F3773">
        <v>53.08</v>
      </c>
      <c r="G3773">
        <v>53.08</v>
      </c>
      <c r="H3773">
        <v>41.39</v>
      </c>
      <c r="I3773">
        <v>38.82</v>
      </c>
    </row>
    <row r="3774" spans="1:9" x14ac:dyDescent="0.35">
      <c r="A3774" t="s">
        <v>0</v>
      </c>
      <c r="B3774">
        <v>39154960</v>
      </c>
      <c r="C3774">
        <f t="shared" si="58"/>
        <v>37.744208</v>
      </c>
      <c r="D3774">
        <v>56191</v>
      </c>
      <c r="E3774">
        <v>57378</v>
      </c>
      <c r="F3774">
        <v>56.21</v>
      </c>
      <c r="G3774">
        <v>56.21</v>
      </c>
      <c r="H3774">
        <v>39.39</v>
      </c>
      <c r="I3774">
        <v>36.82</v>
      </c>
    </row>
    <row r="3775" spans="1:9" x14ac:dyDescent="0.35">
      <c r="A3775" t="s">
        <v>0</v>
      </c>
      <c r="B3775">
        <v>39164968</v>
      </c>
      <c r="C3775">
        <f t="shared" si="58"/>
        <v>37.754216</v>
      </c>
      <c r="D3775">
        <v>56209</v>
      </c>
      <c r="E3775">
        <v>57396</v>
      </c>
      <c r="F3775">
        <v>56.21</v>
      </c>
      <c r="G3775">
        <v>56.21</v>
      </c>
      <c r="H3775">
        <v>39.39</v>
      </c>
      <c r="I3775">
        <v>36.83</v>
      </c>
    </row>
    <row r="3776" spans="1:9" x14ac:dyDescent="0.35">
      <c r="A3776" t="s">
        <v>0</v>
      </c>
      <c r="B3776">
        <v>39174976</v>
      </c>
      <c r="C3776">
        <f t="shared" si="58"/>
        <v>37.764223999999999</v>
      </c>
      <c r="D3776">
        <v>56227</v>
      </c>
      <c r="E3776">
        <v>57413</v>
      </c>
      <c r="F3776">
        <v>56.21</v>
      </c>
      <c r="G3776">
        <v>53.08</v>
      </c>
      <c r="H3776">
        <v>39.39</v>
      </c>
      <c r="I3776">
        <v>38.83</v>
      </c>
    </row>
    <row r="3777" spans="1:9" x14ac:dyDescent="0.35">
      <c r="A3777" t="s">
        <v>0</v>
      </c>
      <c r="B3777">
        <v>39184984</v>
      </c>
      <c r="C3777">
        <f t="shared" si="58"/>
        <v>37.774231999999998</v>
      </c>
      <c r="D3777">
        <v>56245</v>
      </c>
      <c r="E3777">
        <v>57431</v>
      </c>
      <c r="F3777">
        <v>56.21</v>
      </c>
      <c r="G3777">
        <v>56.21</v>
      </c>
      <c r="H3777">
        <v>39.4</v>
      </c>
      <c r="I3777">
        <v>36.83</v>
      </c>
    </row>
    <row r="3778" spans="1:9" x14ac:dyDescent="0.35">
      <c r="A3778" t="s">
        <v>0</v>
      </c>
      <c r="B3778">
        <v>39194992</v>
      </c>
      <c r="C3778">
        <f t="shared" si="58"/>
        <v>37.784239999999997</v>
      </c>
      <c r="D3778">
        <v>56263</v>
      </c>
      <c r="E3778">
        <v>57448</v>
      </c>
      <c r="F3778">
        <v>56.21</v>
      </c>
      <c r="G3778">
        <v>53.08</v>
      </c>
      <c r="H3778">
        <v>39.4</v>
      </c>
      <c r="I3778">
        <v>38.840000000000003</v>
      </c>
    </row>
    <row r="3779" spans="1:9" x14ac:dyDescent="0.35">
      <c r="A3779" t="s">
        <v>0</v>
      </c>
      <c r="B3779">
        <v>39205000</v>
      </c>
      <c r="C3779">
        <f t="shared" ref="C3779:C3842" si="59">(B3779-1410752)/1000000</f>
        <v>37.794248000000003</v>
      </c>
      <c r="D3779">
        <v>56281</v>
      </c>
      <c r="E3779">
        <v>57467</v>
      </c>
      <c r="F3779">
        <v>56.21</v>
      </c>
      <c r="G3779">
        <v>59.33</v>
      </c>
      <c r="H3779">
        <v>39.4</v>
      </c>
      <c r="I3779">
        <v>34.840000000000003</v>
      </c>
    </row>
    <row r="3780" spans="1:9" x14ac:dyDescent="0.35">
      <c r="A3780" t="s">
        <v>0</v>
      </c>
      <c r="B3780">
        <v>39215004</v>
      </c>
      <c r="C3780">
        <f t="shared" si="59"/>
        <v>37.804251999999998</v>
      </c>
      <c r="D3780">
        <v>56299</v>
      </c>
      <c r="E3780">
        <v>57484</v>
      </c>
      <c r="F3780">
        <v>56.23</v>
      </c>
      <c r="G3780">
        <v>53.1</v>
      </c>
      <c r="H3780">
        <v>39.4</v>
      </c>
      <c r="I3780">
        <v>38.840000000000003</v>
      </c>
    </row>
    <row r="3781" spans="1:9" x14ac:dyDescent="0.35">
      <c r="A3781" t="s">
        <v>0</v>
      </c>
      <c r="B3781">
        <v>39225012</v>
      </c>
      <c r="C3781">
        <f t="shared" si="59"/>
        <v>37.814259999999997</v>
      </c>
      <c r="D3781">
        <v>56317</v>
      </c>
      <c r="E3781">
        <v>57502</v>
      </c>
      <c r="F3781">
        <v>56.21</v>
      </c>
      <c r="G3781">
        <v>56.21</v>
      </c>
      <c r="H3781">
        <v>39.4</v>
      </c>
      <c r="I3781">
        <v>36.840000000000003</v>
      </c>
    </row>
    <row r="3782" spans="1:9" x14ac:dyDescent="0.35">
      <c r="A3782" t="s">
        <v>0</v>
      </c>
      <c r="B3782">
        <v>39235020</v>
      </c>
      <c r="C3782">
        <f t="shared" si="59"/>
        <v>37.824268000000004</v>
      </c>
      <c r="D3782">
        <v>56335</v>
      </c>
      <c r="E3782">
        <v>57520</v>
      </c>
      <c r="F3782">
        <v>56.21</v>
      </c>
      <c r="G3782">
        <v>56.21</v>
      </c>
      <c r="H3782">
        <v>39.409999999999997</v>
      </c>
      <c r="I3782">
        <v>36.840000000000003</v>
      </c>
    </row>
    <row r="3783" spans="1:9" x14ac:dyDescent="0.35">
      <c r="A3783" t="s">
        <v>0</v>
      </c>
      <c r="B3783">
        <v>39245044</v>
      </c>
      <c r="C3783">
        <f t="shared" si="59"/>
        <v>37.834291999999998</v>
      </c>
      <c r="D3783">
        <v>56353</v>
      </c>
      <c r="E3783">
        <v>57538</v>
      </c>
      <c r="F3783">
        <v>56.12</v>
      </c>
      <c r="G3783">
        <v>56.12</v>
      </c>
      <c r="H3783">
        <v>39.409999999999997</v>
      </c>
      <c r="I3783">
        <v>36.85</v>
      </c>
    </row>
    <row r="3784" spans="1:9" x14ac:dyDescent="0.35">
      <c r="A3784" t="s">
        <v>0</v>
      </c>
      <c r="B3784">
        <v>39255052</v>
      </c>
      <c r="C3784">
        <f t="shared" si="59"/>
        <v>37.844299999999997</v>
      </c>
      <c r="D3784">
        <v>56371</v>
      </c>
      <c r="E3784">
        <v>57555</v>
      </c>
      <c r="F3784">
        <v>56.21</v>
      </c>
      <c r="G3784">
        <v>53.08</v>
      </c>
      <c r="H3784">
        <v>39.409999999999997</v>
      </c>
      <c r="I3784">
        <v>38.85</v>
      </c>
    </row>
    <row r="3785" spans="1:9" x14ac:dyDescent="0.35">
      <c r="A3785" t="s">
        <v>0</v>
      </c>
      <c r="B3785">
        <v>39265068</v>
      </c>
      <c r="C3785">
        <f t="shared" si="59"/>
        <v>37.854315999999997</v>
      </c>
      <c r="D3785">
        <v>56389</v>
      </c>
      <c r="E3785">
        <v>57573</v>
      </c>
      <c r="F3785">
        <v>56.16</v>
      </c>
      <c r="G3785">
        <v>56.16</v>
      </c>
      <c r="H3785">
        <v>39.409999999999997</v>
      </c>
      <c r="I3785">
        <v>36.85</v>
      </c>
    </row>
    <row r="3786" spans="1:9" x14ac:dyDescent="0.35">
      <c r="A3786" t="s">
        <v>0</v>
      </c>
      <c r="B3786">
        <v>39275072</v>
      </c>
      <c r="C3786">
        <f t="shared" si="59"/>
        <v>37.864319999999999</v>
      </c>
      <c r="D3786">
        <v>56406</v>
      </c>
      <c r="E3786">
        <v>57591</v>
      </c>
      <c r="F3786">
        <v>53.1</v>
      </c>
      <c r="G3786">
        <v>56.23</v>
      </c>
      <c r="H3786">
        <v>41.42</v>
      </c>
      <c r="I3786">
        <v>36.85</v>
      </c>
    </row>
    <row r="3787" spans="1:9" x14ac:dyDescent="0.35">
      <c r="A3787" t="s">
        <v>0</v>
      </c>
      <c r="B3787">
        <v>39285076</v>
      </c>
      <c r="C3787">
        <f t="shared" si="59"/>
        <v>37.874324000000001</v>
      </c>
      <c r="D3787">
        <v>56424</v>
      </c>
      <c r="E3787">
        <v>57608</v>
      </c>
      <c r="F3787">
        <v>56.23</v>
      </c>
      <c r="G3787">
        <v>53.1</v>
      </c>
      <c r="H3787">
        <v>39.42</v>
      </c>
      <c r="I3787">
        <v>38.86</v>
      </c>
    </row>
    <row r="3788" spans="1:9" x14ac:dyDescent="0.35">
      <c r="A3788" t="s">
        <v>0</v>
      </c>
      <c r="B3788">
        <v>39295080</v>
      </c>
      <c r="C3788">
        <f t="shared" si="59"/>
        <v>37.884327999999996</v>
      </c>
      <c r="D3788">
        <v>56442</v>
      </c>
      <c r="E3788">
        <v>57626</v>
      </c>
      <c r="F3788">
        <v>56.23</v>
      </c>
      <c r="G3788">
        <v>56.23</v>
      </c>
      <c r="H3788">
        <v>39.42</v>
      </c>
      <c r="I3788">
        <v>36.86</v>
      </c>
    </row>
    <row r="3789" spans="1:9" x14ac:dyDescent="0.35">
      <c r="A3789" t="s">
        <v>0</v>
      </c>
      <c r="B3789">
        <v>39305088</v>
      </c>
      <c r="C3789">
        <f t="shared" si="59"/>
        <v>37.894336000000003</v>
      </c>
      <c r="D3789">
        <v>56460</v>
      </c>
      <c r="E3789">
        <v>57644</v>
      </c>
      <c r="F3789">
        <v>56.21</v>
      </c>
      <c r="G3789">
        <v>56.21</v>
      </c>
      <c r="H3789">
        <v>39.42</v>
      </c>
      <c r="I3789">
        <v>36.86</v>
      </c>
    </row>
    <row r="3790" spans="1:9" x14ac:dyDescent="0.35">
      <c r="A3790" t="s">
        <v>0</v>
      </c>
      <c r="B3790">
        <v>39315092</v>
      </c>
      <c r="C3790">
        <f t="shared" si="59"/>
        <v>37.904339999999998</v>
      </c>
      <c r="D3790">
        <v>56478</v>
      </c>
      <c r="E3790">
        <v>57662</v>
      </c>
      <c r="F3790">
        <v>56.23</v>
      </c>
      <c r="G3790">
        <v>56.23</v>
      </c>
      <c r="H3790">
        <v>39.42</v>
      </c>
      <c r="I3790">
        <v>36.86</v>
      </c>
    </row>
    <row r="3791" spans="1:9" x14ac:dyDescent="0.35">
      <c r="A3791" t="s">
        <v>0</v>
      </c>
      <c r="B3791">
        <v>39325096</v>
      </c>
      <c r="C3791">
        <f t="shared" si="59"/>
        <v>37.914344</v>
      </c>
      <c r="D3791">
        <v>56496</v>
      </c>
      <c r="E3791">
        <v>57680</v>
      </c>
      <c r="F3791">
        <v>56.23</v>
      </c>
      <c r="G3791">
        <v>56.23</v>
      </c>
      <c r="H3791">
        <v>39.43</v>
      </c>
      <c r="I3791">
        <v>36.869999999999997</v>
      </c>
    </row>
    <row r="3792" spans="1:9" x14ac:dyDescent="0.35">
      <c r="A3792" t="s">
        <v>0</v>
      </c>
      <c r="B3792">
        <v>39335104</v>
      </c>
      <c r="C3792">
        <f t="shared" si="59"/>
        <v>37.924351999999999</v>
      </c>
      <c r="D3792">
        <v>56514</v>
      </c>
      <c r="E3792">
        <v>57697</v>
      </c>
      <c r="F3792">
        <v>56.21</v>
      </c>
      <c r="G3792">
        <v>53.08</v>
      </c>
      <c r="H3792">
        <v>39.43</v>
      </c>
      <c r="I3792">
        <v>38.869999999999997</v>
      </c>
    </row>
    <row r="3793" spans="1:9" x14ac:dyDescent="0.35">
      <c r="A3793" t="s">
        <v>0</v>
      </c>
      <c r="B3793">
        <v>39345124</v>
      </c>
      <c r="C3793">
        <f t="shared" si="59"/>
        <v>37.934372000000003</v>
      </c>
      <c r="D3793">
        <v>56532</v>
      </c>
      <c r="E3793">
        <v>57715</v>
      </c>
      <c r="F3793">
        <v>56.14</v>
      </c>
      <c r="G3793">
        <v>56.14</v>
      </c>
      <c r="H3793">
        <v>39.43</v>
      </c>
      <c r="I3793">
        <v>36.869999999999997</v>
      </c>
    </row>
    <row r="3794" spans="1:9" x14ac:dyDescent="0.35">
      <c r="A3794" t="s">
        <v>0</v>
      </c>
      <c r="B3794">
        <v>39355128</v>
      </c>
      <c r="C3794">
        <f t="shared" si="59"/>
        <v>37.944375999999998</v>
      </c>
      <c r="D3794">
        <v>56549</v>
      </c>
      <c r="E3794">
        <v>57733</v>
      </c>
      <c r="F3794">
        <v>53.1</v>
      </c>
      <c r="G3794">
        <v>56.23</v>
      </c>
      <c r="H3794">
        <v>41.43</v>
      </c>
      <c r="I3794">
        <v>36.869999999999997</v>
      </c>
    </row>
    <row r="3795" spans="1:9" x14ac:dyDescent="0.35">
      <c r="A3795" t="s">
        <v>0</v>
      </c>
      <c r="B3795">
        <v>39365132</v>
      </c>
      <c r="C3795">
        <f t="shared" si="59"/>
        <v>37.95438</v>
      </c>
      <c r="D3795">
        <v>56567</v>
      </c>
      <c r="E3795">
        <v>57751</v>
      </c>
      <c r="F3795">
        <v>56.23</v>
      </c>
      <c r="G3795">
        <v>56.23</v>
      </c>
      <c r="H3795">
        <v>39.44</v>
      </c>
      <c r="I3795">
        <v>36.880000000000003</v>
      </c>
    </row>
    <row r="3796" spans="1:9" x14ac:dyDescent="0.35">
      <c r="A3796" t="s">
        <v>0</v>
      </c>
      <c r="B3796">
        <v>39375136</v>
      </c>
      <c r="C3796">
        <f t="shared" si="59"/>
        <v>37.964384000000003</v>
      </c>
      <c r="D3796">
        <v>56585</v>
      </c>
      <c r="E3796">
        <v>57768</v>
      </c>
      <c r="F3796">
        <v>56.23</v>
      </c>
      <c r="G3796">
        <v>53.1</v>
      </c>
      <c r="H3796">
        <v>39.44</v>
      </c>
      <c r="I3796">
        <v>38.880000000000003</v>
      </c>
    </row>
    <row r="3797" spans="1:9" x14ac:dyDescent="0.35">
      <c r="A3797" t="s">
        <v>0</v>
      </c>
      <c r="B3797">
        <v>39385144</v>
      </c>
      <c r="C3797">
        <f t="shared" si="59"/>
        <v>37.974392000000002</v>
      </c>
      <c r="D3797">
        <v>56603</v>
      </c>
      <c r="E3797">
        <v>57786</v>
      </c>
      <c r="F3797">
        <v>56.21</v>
      </c>
      <c r="G3797">
        <v>56.21</v>
      </c>
      <c r="H3797">
        <v>39.44</v>
      </c>
      <c r="I3797">
        <v>36.880000000000003</v>
      </c>
    </row>
    <row r="3798" spans="1:9" x14ac:dyDescent="0.35">
      <c r="A3798" t="s">
        <v>0</v>
      </c>
      <c r="B3798">
        <v>39395148</v>
      </c>
      <c r="C3798">
        <f t="shared" si="59"/>
        <v>37.984395999999997</v>
      </c>
      <c r="D3798">
        <v>56621</v>
      </c>
      <c r="E3798">
        <v>57804</v>
      </c>
      <c r="F3798">
        <v>56.23</v>
      </c>
      <c r="G3798">
        <v>56.23</v>
      </c>
      <c r="H3798">
        <v>39.44</v>
      </c>
      <c r="I3798">
        <v>36.880000000000003</v>
      </c>
    </row>
    <row r="3799" spans="1:9" x14ac:dyDescent="0.35">
      <c r="A3799" t="s">
        <v>0</v>
      </c>
      <c r="B3799">
        <v>39405152</v>
      </c>
      <c r="C3799">
        <f t="shared" si="59"/>
        <v>37.994399999999999</v>
      </c>
      <c r="D3799">
        <v>56639</v>
      </c>
      <c r="E3799">
        <v>57821</v>
      </c>
      <c r="F3799">
        <v>56.23</v>
      </c>
      <c r="G3799">
        <v>53.1</v>
      </c>
      <c r="H3799">
        <v>39.44</v>
      </c>
      <c r="I3799">
        <v>38.89</v>
      </c>
    </row>
    <row r="3800" spans="1:9" x14ac:dyDescent="0.35">
      <c r="A3800" t="s">
        <v>0</v>
      </c>
      <c r="B3800">
        <v>39415156</v>
      </c>
      <c r="C3800">
        <f t="shared" si="59"/>
        <v>38.004404000000001</v>
      </c>
      <c r="D3800">
        <v>56657</v>
      </c>
      <c r="E3800">
        <v>57839</v>
      </c>
      <c r="F3800">
        <v>56.23</v>
      </c>
      <c r="G3800">
        <v>56.23</v>
      </c>
      <c r="H3800">
        <v>39.450000000000003</v>
      </c>
      <c r="I3800">
        <v>36.89</v>
      </c>
    </row>
    <row r="3801" spans="1:9" x14ac:dyDescent="0.35">
      <c r="A3801" t="s">
        <v>0</v>
      </c>
      <c r="B3801">
        <v>39425164</v>
      </c>
      <c r="C3801">
        <f t="shared" si="59"/>
        <v>38.014412</v>
      </c>
      <c r="D3801">
        <v>56675</v>
      </c>
      <c r="E3801">
        <v>57857</v>
      </c>
      <c r="F3801">
        <v>56.21</v>
      </c>
      <c r="G3801">
        <v>56.21</v>
      </c>
      <c r="H3801">
        <v>39.450000000000003</v>
      </c>
      <c r="I3801">
        <v>36.89</v>
      </c>
    </row>
    <row r="3802" spans="1:9" x14ac:dyDescent="0.35">
      <c r="A3802" t="s">
        <v>0</v>
      </c>
      <c r="B3802">
        <v>39435172</v>
      </c>
      <c r="C3802">
        <f t="shared" si="59"/>
        <v>38.024419999999999</v>
      </c>
      <c r="D3802">
        <v>56693</v>
      </c>
      <c r="E3802">
        <v>57875</v>
      </c>
      <c r="F3802">
        <v>56.21</v>
      </c>
      <c r="G3802">
        <v>56.21</v>
      </c>
      <c r="H3802">
        <v>39.450000000000003</v>
      </c>
      <c r="I3802">
        <v>36.89</v>
      </c>
    </row>
    <row r="3803" spans="1:9" x14ac:dyDescent="0.35">
      <c r="A3803" t="s">
        <v>0</v>
      </c>
      <c r="B3803">
        <v>39445180</v>
      </c>
      <c r="C3803">
        <f t="shared" si="59"/>
        <v>38.034427999999998</v>
      </c>
      <c r="D3803">
        <v>56711</v>
      </c>
      <c r="E3803">
        <v>57892</v>
      </c>
      <c r="F3803">
        <v>56.21</v>
      </c>
      <c r="G3803">
        <v>53.08</v>
      </c>
      <c r="H3803">
        <v>39.450000000000003</v>
      </c>
      <c r="I3803">
        <v>38.9</v>
      </c>
    </row>
    <row r="3804" spans="1:9" x14ac:dyDescent="0.35">
      <c r="A3804" t="s">
        <v>0</v>
      </c>
      <c r="B3804">
        <v>39455188</v>
      </c>
      <c r="C3804">
        <f t="shared" si="59"/>
        <v>38.044435999999997</v>
      </c>
      <c r="D3804">
        <v>56729</v>
      </c>
      <c r="E3804">
        <v>57910</v>
      </c>
      <c r="F3804">
        <v>56.21</v>
      </c>
      <c r="G3804">
        <v>56.21</v>
      </c>
      <c r="H3804">
        <v>39.450000000000003</v>
      </c>
      <c r="I3804">
        <v>36.9</v>
      </c>
    </row>
    <row r="3805" spans="1:9" x14ac:dyDescent="0.35">
      <c r="A3805" t="s">
        <v>0</v>
      </c>
      <c r="B3805">
        <v>39465196</v>
      </c>
      <c r="C3805">
        <f t="shared" si="59"/>
        <v>38.054443999999997</v>
      </c>
      <c r="D3805">
        <v>56747</v>
      </c>
      <c r="E3805">
        <v>57928</v>
      </c>
      <c r="F3805">
        <v>56.21</v>
      </c>
      <c r="G3805">
        <v>56.21</v>
      </c>
      <c r="H3805">
        <v>39.46</v>
      </c>
      <c r="I3805">
        <v>36.9</v>
      </c>
    </row>
    <row r="3806" spans="1:9" x14ac:dyDescent="0.35">
      <c r="A3806" t="s">
        <v>0</v>
      </c>
      <c r="B3806">
        <v>39475220</v>
      </c>
      <c r="C3806">
        <f t="shared" si="59"/>
        <v>38.064467999999998</v>
      </c>
      <c r="D3806">
        <v>56765</v>
      </c>
      <c r="E3806">
        <v>57946</v>
      </c>
      <c r="F3806">
        <v>56.12</v>
      </c>
      <c r="G3806">
        <v>56.12</v>
      </c>
      <c r="H3806">
        <v>39.46</v>
      </c>
      <c r="I3806">
        <v>36.9</v>
      </c>
    </row>
    <row r="3807" spans="1:9" x14ac:dyDescent="0.35">
      <c r="A3807" t="s">
        <v>0</v>
      </c>
      <c r="B3807">
        <v>39485224</v>
      </c>
      <c r="C3807">
        <f t="shared" si="59"/>
        <v>38.074472</v>
      </c>
      <c r="D3807">
        <v>56783</v>
      </c>
      <c r="E3807">
        <v>57963</v>
      </c>
      <c r="F3807">
        <v>56.23</v>
      </c>
      <c r="G3807">
        <v>53.1</v>
      </c>
      <c r="H3807">
        <v>39.46</v>
      </c>
      <c r="I3807">
        <v>38.909999999999997</v>
      </c>
    </row>
    <row r="3808" spans="1:9" x14ac:dyDescent="0.35">
      <c r="A3808" t="s">
        <v>0</v>
      </c>
      <c r="B3808">
        <v>39495228</v>
      </c>
      <c r="C3808">
        <f t="shared" si="59"/>
        <v>38.084476000000002</v>
      </c>
      <c r="D3808">
        <v>56801</v>
      </c>
      <c r="E3808">
        <v>57981</v>
      </c>
      <c r="F3808">
        <v>56.23</v>
      </c>
      <c r="G3808">
        <v>56.23</v>
      </c>
      <c r="H3808">
        <v>39.46</v>
      </c>
      <c r="I3808">
        <v>36.909999999999997</v>
      </c>
    </row>
    <row r="3809" spans="1:9" x14ac:dyDescent="0.35">
      <c r="A3809" t="s">
        <v>0</v>
      </c>
      <c r="B3809">
        <v>39505232</v>
      </c>
      <c r="C3809">
        <f t="shared" si="59"/>
        <v>38.094479999999997</v>
      </c>
      <c r="D3809">
        <v>56819</v>
      </c>
      <c r="E3809">
        <v>57999</v>
      </c>
      <c r="F3809">
        <v>56.23</v>
      </c>
      <c r="G3809">
        <v>56.23</v>
      </c>
      <c r="H3809">
        <v>39.46</v>
      </c>
      <c r="I3809">
        <v>36.909999999999997</v>
      </c>
    </row>
    <row r="3810" spans="1:9" x14ac:dyDescent="0.35">
      <c r="A3810" t="s">
        <v>0</v>
      </c>
      <c r="B3810">
        <v>39515240</v>
      </c>
      <c r="C3810">
        <f t="shared" si="59"/>
        <v>38.104488000000003</v>
      </c>
      <c r="D3810">
        <v>56837</v>
      </c>
      <c r="E3810">
        <v>58016</v>
      </c>
      <c r="F3810">
        <v>56.21</v>
      </c>
      <c r="G3810">
        <v>53.08</v>
      </c>
      <c r="H3810">
        <v>39.47</v>
      </c>
      <c r="I3810">
        <v>38.92</v>
      </c>
    </row>
    <row r="3811" spans="1:9" x14ac:dyDescent="0.35">
      <c r="A3811" t="s">
        <v>0</v>
      </c>
      <c r="B3811">
        <v>39525244</v>
      </c>
      <c r="C3811">
        <f t="shared" si="59"/>
        <v>38.114491999999998</v>
      </c>
      <c r="D3811">
        <v>56855</v>
      </c>
      <c r="E3811">
        <v>58034</v>
      </c>
      <c r="F3811">
        <v>56.23</v>
      </c>
      <c r="G3811">
        <v>56.23</v>
      </c>
      <c r="H3811">
        <v>39.47</v>
      </c>
      <c r="I3811">
        <v>36.92</v>
      </c>
    </row>
    <row r="3812" spans="1:9" x14ac:dyDescent="0.35">
      <c r="A3812" t="s">
        <v>0</v>
      </c>
      <c r="B3812">
        <v>39535264</v>
      </c>
      <c r="C3812">
        <f t="shared" si="59"/>
        <v>38.124512000000003</v>
      </c>
      <c r="D3812">
        <v>56873</v>
      </c>
      <c r="E3812">
        <v>58052</v>
      </c>
      <c r="F3812">
        <v>56.14</v>
      </c>
      <c r="G3812">
        <v>56.14</v>
      </c>
      <c r="H3812">
        <v>39.47</v>
      </c>
      <c r="I3812">
        <v>36.92</v>
      </c>
    </row>
    <row r="3813" spans="1:9" x14ac:dyDescent="0.35">
      <c r="A3813" t="s">
        <v>0</v>
      </c>
      <c r="B3813">
        <v>39545268</v>
      </c>
      <c r="C3813">
        <f t="shared" si="59"/>
        <v>38.134515999999998</v>
      </c>
      <c r="D3813">
        <v>56891</v>
      </c>
      <c r="E3813">
        <v>58069</v>
      </c>
      <c r="F3813">
        <v>56.23</v>
      </c>
      <c r="G3813">
        <v>53.1</v>
      </c>
      <c r="H3813">
        <v>39.47</v>
      </c>
      <c r="I3813">
        <v>38.92</v>
      </c>
    </row>
    <row r="3814" spans="1:9" x14ac:dyDescent="0.35">
      <c r="A3814" t="s">
        <v>0</v>
      </c>
      <c r="B3814">
        <v>39555276</v>
      </c>
      <c r="C3814">
        <f t="shared" si="59"/>
        <v>38.144523999999997</v>
      </c>
      <c r="D3814">
        <v>56908</v>
      </c>
      <c r="E3814">
        <v>58087</v>
      </c>
      <c r="F3814">
        <v>53.08</v>
      </c>
      <c r="G3814">
        <v>56.21</v>
      </c>
      <c r="H3814">
        <v>41.48</v>
      </c>
      <c r="I3814">
        <v>36.93</v>
      </c>
    </row>
    <row r="3815" spans="1:9" x14ac:dyDescent="0.35">
      <c r="A3815" t="s">
        <v>0</v>
      </c>
      <c r="B3815">
        <v>39565280</v>
      </c>
      <c r="C3815">
        <f t="shared" si="59"/>
        <v>38.154527999999999</v>
      </c>
      <c r="D3815">
        <v>56926</v>
      </c>
      <c r="E3815">
        <v>58105</v>
      </c>
      <c r="F3815">
        <v>56.23</v>
      </c>
      <c r="G3815">
        <v>56.23</v>
      </c>
      <c r="H3815">
        <v>39.479999999999997</v>
      </c>
      <c r="I3815">
        <v>36.93</v>
      </c>
    </row>
    <row r="3816" spans="1:9" x14ac:dyDescent="0.35">
      <c r="A3816" t="s">
        <v>0</v>
      </c>
      <c r="B3816">
        <v>39575288</v>
      </c>
      <c r="C3816">
        <f t="shared" si="59"/>
        <v>38.164535999999998</v>
      </c>
      <c r="D3816">
        <v>56944</v>
      </c>
      <c r="E3816">
        <v>58122</v>
      </c>
      <c r="F3816">
        <v>56.21</v>
      </c>
      <c r="G3816">
        <v>53.08</v>
      </c>
      <c r="H3816">
        <v>39.479999999999997</v>
      </c>
      <c r="I3816">
        <v>38.93</v>
      </c>
    </row>
    <row r="3817" spans="1:9" x14ac:dyDescent="0.35">
      <c r="A3817" t="s">
        <v>0</v>
      </c>
      <c r="B3817">
        <v>39585304</v>
      </c>
      <c r="C3817">
        <f t="shared" si="59"/>
        <v>38.174551999999998</v>
      </c>
      <c r="D3817">
        <v>56963</v>
      </c>
      <c r="E3817">
        <v>58140</v>
      </c>
      <c r="F3817">
        <v>59.28</v>
      </c>
      <c r="G3817">
        <v>56.16</v>
      </c>
      <c r="H3817">
        <v>37.479999999999997</v>
      </c>
      <c r="I3817">
        <v>36.93</v>
      </c>
    </row>
    <row r="3818" spans="1:9" x14ac:dyDescent="0.35">
      <c r="A3818" t="s">
        <v>0</v>
      </c>
      <c r="B3818">
        <v>39595308</v>
      </c>
      <c r="C3818">
        <f t="shared" si="59"/>
        <v>38.184556000000001</v>
      </c>
      <c r="D3818">
        <v>56980</v>
      </c>
      <c r="E3818">
        <v>58158</v>
      </c>
      <c r="F3818">
        <v>53.1</v>
      </c>
      <c r="G3818">
        <v>56.23</v>
      </c>
      <c r="H3818">
        <v>41.48</v>
      </c>
      <c r="I3818">
        <v>36.94</v>
      </c>
    </row>
    <row r="3819" spans="1:9" x14ac:dyDescent="0.35">
      <c r="A3819" t="s">
        <v>0</v>
      </c>
      <c r="B3819">
        <v>39605332</v>
      </c>
      <c r="C3819">
        <f t="shared" si="59"/>
        <v>38.194580000000002</v>
      </c>
      <c r="D3819">
        <v>56999</v>
      </c>
      <c r="E3819">
        <v>58175</v>
      </c>
      <c r="F3819">
        <v>59.23</v>
      </c>
      <c r="G3819">
        <v>53</v>
      </c>
      <c r="H3819">
        <v>37.479999999999997</v>
      </c>
      <c r="I3819">
        <v>38.94</v>
      </c>
    </row>
    <row r="3820" spans="1:9" x14ac:dyDescent="0.35">
      <c r="A3820" t="s">
        <v>0</v>
      </c>
      <c r="B3820">
        <v>39615336</v>
      </c>
      <c r="C3820">
        <f t="shared" si="59"/>
        <v>38.204583999999997</v>
      </c>
      <c r="D3820">
        <v>57017</v>
      </c>
      <c r="E3820">
        <v>58193</v>
      </c>
      <c r="F3820">
        <v>56.23</v>
      </c>
      <c r="G3820">
        <v>56.23</v>
      </c>
      <c r="H3820">
        <v>39.49</v>
      </c>
      <c r="I3820">
        <v>36.94</v>
      </c>
    </row>
    <row r="3821" spans="1:9" x14ac:dyDescent="0.35">
      <c r="A3821" t="s">
        <v>0</v>
      </c>
      <c r="B3821">
        <v>39625352</v>
      </c>
      <c r="C3821">
        <f t="shared" si="59"/>
        <v>38.214599999999997</v>
      </c>
      <c r="D3821">
        <v>57035</v>
      </c>
      <c r="E3821">
        <v>58211</v>
      </c>
      <c r="F3821">
        <v>56.16</v>
      </c>
      <c r="G3821">
        <v>56.16</v>
      </c>
      <c r="H3821">
        <v>39.49</v>
      </c>
      <c r="I3821">
        <v>36.94</v>
      </c>
    </row>
    <row r="3822" spans="1:9" x14ac:dyDescent="0.35">
      <c r="A3822" t="s">
        <v>0</v>
      </c>
      <c r="B3822">
        <v>39635356</v>
      </c>
      <c r="C3822">
        <f t="shared" si="59"/>
        <v>38.224603999999999</v>
      </c>
      <c r="D3822">
        <v>57053</v>
      </c>
      <c r="E3822">
        <v>58228</v>
      </c>
      <c r="F3822">
        <v>56.23</v>
      </c>
      <c r="G3822">
        <v>53.1</v>
      </c>
      <c r="H3822">
        <v>39.49</v>
      </c>
      <c r="I3822">
        <v>38.950000000000003</v>
      </c>
    </row>
    <row r="3823" spans="1:9" x14ac:dyDescent="0.35">
      <c r="A3823" t="s">
        <v>0</v>
      </c>
      <c r="B3823">
        <v>39645360</v>
      </c>
      <c r="C3823">
        <f t="shared" si="59"/>
        <v>38.234608000000001</v>
      </c>
      <c r="D3823">
        <v>57071</v>
      </c>
      <c r="E3823">
        <v>58246</v>
      </c>
      <c r="F3823">
        <v>56.23</v>
      </c>
      <c r="G3823">
        <v>56.23</v>
      </c>
      <c r="H3823">
        <v>39.49</v>
      </c>
      <c r="I3823">
        <v>36.950000000000003</v>
      </c>
    </row>
    <row r="3824" spans="1:9" x14ac:dyDescent="0.35">
      <c r="A3824" t="s">
        <v>0</v>
      </c>
      <c r="B3824">
        <v>39655384</v>
      </c>
      <c r="C3824">
        <f t="shared" si="59"/>
        <v>38.244632000000003</v>
      </c>
      <c r="D3824">
        <v>57089</v>
      </c>
      <c r="E3824">
        <v>58263</v>
      </c>
      <c r="F3824">
        <v>56.12</v>
      </c>
      <c r="G3824">
        <v>53</v>
      </c>
      <c r="H3824">
        <v>39.49</v>
      </c>
      <c r="I3824">
        <v>38.950000000000003</v>
      </c>
    </row>
    <row r="3825" spans="1:9" x14ac:dyDescent="0.35">
      <c r="A3825" t="s">
        <v>0</v>
      </c>
      <c r="B3825">
        <v>39665388</v>
      </c>
      <c r="C3825">
        <f t="shared" si="59"/>
        <v>38.254635999999998</v>
      </c>
      <c r="D3825">
        <v>57107</v>
      </c>
      <c r="E3825">
        <v>58281</v>
      </c>
      <c r="F3825">
        <v>56.23</v>
      </c>
      <c r="G3825">
        <v>56.23</v>
      </c>
      <c r="H3825">
        <v>39.5</v>
      </c>
      <c r="I3825">
        <v>36.96</v>
      </c>
    </row>
    <row r="3826" spans="1:9" x14ac:dyDescent="0.35">
      <c r="A3826" t="s">
        <v>0</v>
      </c>
      <c r="B3826">
        <v>39675396</v>
      </c>
      <c r="C3826">
        <f t="shared" si="59"/>
        <v>38.264643999999997</v>
      </c>
      <c r="D3826">
        <v>57125</v>
      </c>
      <c r="E3826">
        <v>58299</v>
      </c>
      <c r="F3826">
        <v>56.21</v>
      </c>
      <c r="G3826">
        <v>56.21</v>
      </c>
      <c r="H3826">
        <v>39.5</v>
      </c>
      <c r="I3826">
        <v>36.96</v>
      </c>
    </row>
    <row r="3827" spans="1:9" x14ac:dyDescent="0.35">
      <c r="A3827" t="s">
        <v>0</v>
      </c>
      <c r="B3827">
        <v>39685404</v>
      </c>
      <c r="C3827">
        <f t="shared" si="59"/>
        <v>38.274652000000003</v>
      </c>
      <c r="D3827">
        <v>57143</v>
      </c>
      <c r="E3827">
        <v>58316</v>
      </c>
      <c r="F3827">
        <v>56.21</v>
      </c>
      <c r="G3827">
        <v>53.08</v>
      </c>
      <c r="H3827">
        <v>39.5</v>
      </c>
      <c r="I3827">
        <v>38.96</v>
      </c>
    </row>
    <row r="3828" spans="1:9" x14ac:dyDescent="0.35">
      <c r="A3828" t="s">
        <v>0</v>
      </c>
      <c r="B3828">
        <v>39695412</v>
      </c>
      <c r="C3828">
        <f t="shared" si="59"/>
        <v>38.284660000000002</v>
      </c>
      <c r="D3828">
        <v>57161</v>
      </c>
      <c r="E3828">
        <v>58334</v>
      </c>
      <c r="F3828">
        <v>56.21</v>
      </c>
      <c r="G3828">
        <v>56.21</v>
      </c>
      <c r="H3828">
        <v>39.5</v>
      </c>
      <c r="I3828">
        <v>36.96</v>
      </c>
    </row>
    <row r="3829" spans="1:9" x14ac:dyDescent="0.35">
      <c r="A3829" t="s">
        <v>0</v>
      </c>
      <c r="B3829">
        <v>39705420</v>
      </c>
      <c r="C3829">
        <f t="shared" si="59"/>
        <v>38.294668000000001</v>
      </c>
      <c r="D3829">
        <v>57179</v>
      </c>
      <c r="E3829">
        <v>58352</v>
      </c>
      <c r="F3829">
        <v>56.21</v>
      </c>
      <c r="G3829">
        <v>56.21</v>
      </c>
      <c r="H3829">
        <v>39.5</v>
      </c>
      <c r="I3829">
        <v>36.97</v>
      </c>
    </row>
    <row r="3830" spans="1:9" x14ac:dyDescent="0.35">
      <c r="A3830" t="s">
        <v>0</v>
      </c>
      <c r="B3830">
        <v>39715444</v>
      </c>
      <c r="C3830">
        <f t="shared" si="59"/>
        <v>38.304692000000003</v>
      </c>
      <c r="D3830">
        <v>57197</v>
      </c>
      <c r="E3830">
        <v>58370</v>
      </c>
      <c r="F3830">
        <v>56.12</v>
      </c>
      <c r="G3830">
        <v>56.12</v>
      </c>
      <c r="H3830">
        <v>39.51</v>
      </c>
      <c r="I3830">
        <v>36.97</v>
      </c>
    </row>
    <row r="3831" spans="1:9" x14ac:dyDescent="0.35">
      <c r="A3831" t="s">
        <v>0</v>
      </c>
      <c r="B3831">
        <v>39725448</v>
      </c>
      <c r="C3831">
        <f t="shared" si="59"/>
        <v>38.314695999999998</v>
      </c>
      <c r="D3831">
        <v>57215</v>
      </c>
      <c r="E3831">
        <v>58387</v>
      </c>
      <c r="F3831">
        <v>56.23</v>
      </c>
      <c r="G3831">
        <v>53.1</v>
      </c>
      <c r="H3831">
        <v>39.51</v>
      </c>
      <c r="I3831">
        <v>38.97</v>
      </c>
    </row>
    <row r="3832" spans="1:9" x14ac:dyDescent="0.35">
      <c r="A3832" t="s">
        <v>0</v>
      </c>
      <c r="B3832">
        <v>39735452</v>
      </c>
      <c r="C3832">
        <f t="shared" si="59"/>
        <v>38.3247</v>
      </c>
      <c r="D3832">
        <v>57233</v>
      </c>
      <c r="E3832">
        <v>58405</v>
      </c>
      <c r="F3832">
        <v>56.23</v>
      </c>
      <c r="G3832">
        <v>56.23</v>
      </c>
      <c r="H3832">
        <v>39.51</v>
      </c>
      <c r="I3832">
        <v>36.97</v>
      </c>
    </row>
    <row r="3833" spans="1:9" x14ac:dyDescent="0.35">
      <c r="A3833" t="s">
        <v>0</v>
      </c>
      <c r="B3833">
        <v>39745456</v>
      </c>
      <c r="C3833">
        <f t="shared" si="59"/>
        <v>38.334704000000002</v>
      </c>
      <c r="D3833">
        <v>57251</v>
      </c>
      <c r="E3833">
        <v>58423</v>
      </c>
      <c r="F3833">
        <v>56.23</v>
      </c>
      <c r="G3833">
        <v>56.23</v>
      </c>
      <c r="H3833">
        <v>39.51</v>
      </c>
      <c r="I3833">
        <v>36.979999999999997</v>
      </c>
    </row>
    <row r="3834" spans="1:9" x14ac:dyDescent="0.35">
      <c r="A3834" t="s">
        <v>0</v>
      </c>
      <c r="B3834">
        <v>39755460</v>
      </c>
      <c r="C3834">
        <f t="shared" si="59"/>
        <v>38.344707999999997</v>
      </c>
      <c r="D3834">
        <v>57269</v>
      </c>
      <c r="E3834">
        <v>58440</v>
      </c>
      <c r="F3834">
        <v>56.23</v>
      </c>
      <c r="G3834">
        <v>53.1</v>
      </c>
      <c r="H3834">
        <v>39.51</v>
      </c>
      <c r="I3834">
        <v>38.979999999999997</v>
      </c>
    </row>
    <row r="3835" spans="1:9" x14ac:dyDescent="0.35">
      <c r="A3835" t="s">
        <v>0</v>
      </c>
      <c r="B3835">
        <v>39765464</v>
      </c>
      <c r="C3835">
        <f t="shared" si="59"/>
        <v>38.354711999999999</v>
      </c>
      <c r="D3835">
        <v>57287</v>
      </c>
      <c r="E3835">
        <v>58458</v>
      </c>
      <c r="F3835">
        <v>56.23</v>
      </c>
      <c r="G3835">
        <v>56.23</v>
      </c>
      <c r="H3835">
        <v>39.520000000000003</v>
      </c>
      <c r="I3835">
        <v>36.979999999999997</v>
      </c>
    </row>
    <row r="3836" spans="1:9" x14ac:dyDescent="0.35">
      <c r="A3836" t="s">
        <v>0</v>
      </c>
      <c r="B3836">
        <v>39775472</v>
      </c>
      <c r="C3836">
        <f t="shared" si="59"/>
        <v>38.364719999999998</v>
      </c>
      <c r="D3836">
        <v>57305</v>
      </c>
      <c r="E3836">
        <v>58476</v>
      </c>
      <c r="F3836">
        <v>56.21</v>
      </c>
      <c r="G3836">
        <v>56.21</v>
      </c>
      <c r="H3836">
        <v>39.520000000000003</v>
      </c>
      <c r="I3836">
        <v>36.979999999999997</v>
      </c>
    </row>
    <row r="3837" spans="1:9" x14ac:dyDescent="0.35">
      <c r="A3837" t="s">
        <v>0</v>
      </c>
      <c r="B3837">
        <v>39785480</v>
      </c>
      <c r="C3837">
        <f t="shared" si="59"/>
        <v>38.374727999999998</v>
      </c>
      <c r="D3837">
        <v>57323</v>
      </c>
      <c r="E3837">
        <v>58494</v>
      </c>
      <c r="F3837">
        <v>56.21</v>
      </c>
      <c r="G3837">
        <v>56.21</v>
      </c>
      <c r="H3837">
        <v>39.520000000000003</v>
      </c>
      <c r="I3837">
        <v>36.99</v>
      </c>
    </row>
    <row r="3838" spans="1:9" x14ac:dyDescent="0.35">
      <c r="A3838" t="s">
        <v>0</v>
      </c>
      <c r="B3838">
        <v>39795492</v>
      </c>
      <c r="C3838">
        <f t="shared" si="59"/>
        <v>38.384740000000001</v>
      </c>
      <c r="D3838">
        <v>57341</v>
      </c>
      <c r="E3838">
        <v>58511</v>
      </c>
      <c r="F3838">
        <v>56.18</v>
      </c>
      <c r="G3838">
        <v>53.06</v>
      </c>
      <c r="H3838">
        <v>39.520000000000003</v>
      </c>
      <c r="I3838">
        <v>38.99</v>
      </c>
    </row>
    <row r="3839" spans="1:9" x14ac:dyDescent="0.35">
      <c r="A3839" t="s">
        <v>0</v>
      </c>
      <c r="B3839">
        <v>39805496</v>
      </c>
      <c r="C3839">
        <f t="shared" si="59"/>
        <v>38.394744000000003</v>
      </c>
      <c r="D3839">
        <v>57359</v>
      </c>
      <c r="E3839">
        <v>58529</v>
      </c>
      <c r="F3839">
        <v>56.23</v>
      </c>
      <c r="G3839">
        <v>56.23</v>
      </c>
      <c r="H3839">
        <v>39.520000000000003</v>
      </c>
      <c r="I3839">
        <v>36.99</v>
      </c>
    </row>
    <row r="3840" spans="1:9" x14ac:dyDescent="0.35">
      <c r="A3840" t="s">
        <v>0</v>
      </c>
      <c r="B3840">
        <v>39815516</v>
      </c>
      <c r="C3840">
        <f t="shared" si="59"/>
        <v>38.404764</v>
      </c>
      <c r="D3840">
        <v>57377</v>
      </c>
      <c r="E3840">
        <v>58547</v>
      </c>
      <c r="F3840">
        <v>56.14</v>
      </c>
      <c r="G3840">
        <v>56.14</v>
      </c>
      <c r="H3840">
        <v>39.53</v>
      </c>
      <c r="I3840">
        <v>36.99</v>
      </c>
    </row>
    <row r="3841" spans="1:9" x14ac:dyDescent="0.35">
      <c r="A3841" t="s">
        <v>0</v>
      </c>
      <c r="B3841">
        <v>39825524</v>
      </c>
      <c r="C3841">
        <f t="shared" si="59"/>
        <v>38.414771999999999</v>
      </c>
      <c r="D3841">
        <v>57394</v>
      </c>
      <c r="E3841">
        <v>58564</v>
      </c>
      <c r="F3841">
        <v>53.08</v>
      </c>
      <c r="G3841">
        <v>53.08</v>
      </c>
      <c r="H3841">
        <v>41.53</v>
      </c>
      <c r="I3841">
        <v>39</v>
      </c>
    </row>
    <row r="3842" spans="1:9" x14ac:dyDescent="0.35">
      <c r="A3842" t="s">
        <v>0</v>
      </c>
      <c r="B3842">
        <v>39835528</v>
      </c>
      <c r="C3842">
        <f t="shared" si="59"/>
        <v>38.424776000000001</v>
      </c>
      <c r="D3842">
        <v>57412</v>
      </c>
      <c r="E3842">
        <v>58582</v>
      </c>
      <c r="F3842">
        <v>56.23</v>
      </c>
      <c r="G3842">
        <v>56.23</v>
      </c>
      <c r="H3842">
        <v>39.53</v>
      </c>
      <c r="I3842">
        <v>37</v>
      </c>
    </row>
    <row r="3843" spans="1:9" x14ac:dyDescent="0.35">
      <c r="A3843" t="s">
        <v>0</v>
      </c>
      <c r="B3843">
        <v>39845532</v>
      </c>
      <c r="C3843">
        <f t="shared" ref="C3843:C3906" si="60">(B3843-1410752)/1000000</f>
        <v>38.434780000000003</v>
      </c>
      <c r="D3843">
        <v>57431</v>
      </c>
      <c r="E3843">
        <v>58599</v>
      </c>
      <c r="F3843">
        <v>59.35</v>
      </c>
      <c r="G3843">
        <v>53.1</v>
      </c>
      <c r="H3843">
        <v>37.53</v>
      </c>
      <c r="I3843">
        <v>39</v>
      </c>
    </row>
    <row r="3844" spans="1:9" x14ac:dyDescent="0.35">
      <c r="A3844" t="s">
        <v>0</v>
      </c>
      <c r="B3844">
        <v>39855540</v>
      </c>
      <c r="C3844">
        <f t="shared" si="60"/>
        <v>38.444788000000003</v>
      </c>
      <c r="D3844">
        <v>57448</v>
      </c>
      <c r="E3844">
        <v>58617</v>
      </c>
      <c r="F3844">
        <v>53.08</v>
      </c>
      <c r="G3844">
        <v>56.21</v>
      </c>
      <c r="H3844">
        <v>41.54</v>
      </c>
      <c r="I3844">
        <v>37.01</v>
      </c>
    </row>
    <row r="3845" spans="1:9" x14ac:dyDescent="0.35">
      <c r="A3845" t="s">
        <v>0</v>
      </c>
      <c r="B3845">
        <v>39865564</v>
      </c>
      <c r="C3845">
        <f t="shared" si="60"/>
        <v>38.454811999999997</v>
      </c>
      <c r="D3845">
        <v>57467</v>
      </c>
      <c r="E3845">
        <v>58635</v>
      </c>
      <c r="F3845">
        <v>59.23</v>
      </c>
      <c r="G3845">
        <v>56.12</v>
      </c>
      <c r="H3845">
        <v>37.54</v>
      </c>
      <c r="I3845">
        <v>37.01</v>
      </c>
    </row>
    <row r="3846" spans="1:9" x14ac:dyDescent="0.35">
      <c r="A3846" t="s">
        <v>0</v>
      </c>
      <c r="B3846">
        <v>39875572</v>
      </c>
      <c r="C3846">
        <f t="shared" si="60"/>
        <v>38.464820000000003</v>
      </c>
      <c r="D3846">
        <v>57484</v>
      </c>
      <c r="E3846">
        <v>58652</v>
      </c>
      <c r="F3846">
        <v>53.08</v>
      </c>
      <c r="G3846">
        <v>53.08</v>
      </c>
      <c r="H3846">
        <v>41.54</v>
      </c>
      <c r="I3846">
        <v>39.01</v>
      </c>
    </row>
    <row r="3847" spans="1:9" x14ac:dyDescent="0.35">
      <c r="A3847" t="s">
        <v>0</v>
      </c>
      <c r="B3847">
        <v>39885580</v>
      </c>
      <c r="C3847">
        <f t="shared" si="60"/>
        <v>38.474828000000002</v>
      </c>
      <c r="D3847">
        <v>57503</v>
      </c>
      <c r="E3847">
        <v>58670</v>
      </c>
      <c r="F3847">
        <v>59.33</v>
      </c>
      <c r="G3847">
        <v>56.21</v>
      </c>
      <c r="H3847">
        <v>37.54</v>
      </c>
      <c r="I3847">
        <v>37.01</v>
      </c>
    </row>
    <row r="3848" spans="1:9" x14ac:dyDescent="0.35">
      <c r="A3848" t="s">
        <v>0</v>
      </c>
      <c r="B3848">
        <v>39895588</v>
      </c>
      <c r="C3848">
        <f t="shared" si="60"/>
        <v>38.484836000000001</v>
      </c>
      <c r="D3848">
        <v>57521</v>
      </c>
      <c r="E3848">
        <v>58688</v>
      </c>
      <c r="F3848">
        <v>56.21</v>
      </c>
      <c r="G3848">
        <v>56.21</v>
      </c>
      <c r="H3848">
        <v>39.54</v>
      </c>
      <c r="I3848">
        <v>37.020000000000003</v>
      </c>
    </row>
    <row r="3849" spans="1:9" x14ac:dyDescent="0.35">
      <c r="A3849" t="s">
        <v>0</v>
      </c>
      <c r="B3849">
        <v>39905596</v>
      </c>
      <c r="C3849">
        <f t="shared" si="60"/>
        <v>38.494844000000001</v>
      </c>
      <c r="D3849">
        <v>57539</v>
      </c>
      <c r="E3849">
        <v>58706</v>
      </c>
      <c r="F3849">
        <v>56.21</v>
      </c>
      <c r="G3849">
        <v>56.21</v>
      </c>
      <c r="H3849">
        <v>39.54</v>
      </c>
      <c r="I3849">
        <v>37.020000000000003</v>
      </c>
    </row>
    <row r="3850" spans="1:9" x14ac:dyDescent="0.35">
      <c r="A3850" t="s">
        <v>0</v>
      </c>
      <c r="B3850">
        <v>39915604</v>
      </c>
      <c r="C3850">
        <f t="shared" si="60"/>
        <v>38.504852</v>
      </c>
      <c r="D3850">
        <v>57557</v>
      </c>
      <c r="E3850">
        <v>58724</v>
      </c>
      <c r="F3850">
        <v>56.21</v>
      </c>
      <c r="G3850">
        <v>56.21</v>
      </c>
      <c r="H3850">
        <v>39.549999999999997</v>
      </c>
      <c r="I3850">
        <v>37.020000000000003</v>
      </c>
    </row>
    <row r="3851" spans="1:9" x14ac:dyDescent="0.35">
      <c r="A3851" t="s">
        <v>0</v>
      </c>
      <c r="B3851">
        <v>39925608</v>
      </c>
      <c r="C3851">
        <f t="shared" si="60"/>
        <v>38.514856000000002</v>
      </c>
      <c r="D3851">
        <v>57575</v>
      </c>
      <c r="E3851">
        <v>58741</v>
      </c>
      <c r="F3851">
        <v>56.23</v>
      </c>
      <c r="G3851">
        <v>53.1</v>
      </c>
      <c r="H3851">
        <v>39.549999999999997</v>
      </c>
      <c r="I3851">
        <v>39.020000000000003</v>
      </c>
    </row>
    <row r="3852" spans="1:9" x14ac:dyDescent="0.35">
      <c r="A3852" t="s">
        <v>0</v>
      </c>
      <c r="B3852">
        <v>39935612</v>
      </c>
      <c r="C3852">
        <f t="shared" si="60"/>
        <v>38.524859999999997</v>
      </c>
      <c r="D3852">
        <v>57593</v>
      </c>
      <c r="E3852">
        <v>58759</v>
      </c>
      <c r="F3852">
        <v>56.23</v>
      </c>
      <c r="G3852">
        <v>56.23</v>
      </c>
      <c r="H3852">
        <v>39.549999999999997</v>
      </c>
      <c r="I3852">
        <v>37.03</v>
      </c>
    </row>
    <row r="3853" spans="1:9" x14ac:dyDescent="0.35">
      <c r="A3853" t="s">
        <v>0</v>
      </c>
      <c r="B3853">
        <v>39945616</v>
      </c>
      <c r="C3853">
        <f t="shared" si="60"/>
        <v>38.534863999999999</v>
      </c>
      <c r="D3853">
        <v>57611</v>
      </c>
      <c r="E3853">
        <v>58777</v>
      </c>
      <c r="F3853">
        <v>56.23</v>
      </c>
      <c r="G3853">
        <v>56.23</v>
      </c>
      <c r="H3853">
        <v>39.549999999999997</v>
      </c>
      <c r="I3853">
        <v>37.03</v>
      </c>
    </row>
    <row r="3854" spans="1:9" x14ac:dyDescent="0.35">
      <c r="A3854" t="s">
        <v>0</v>
      </c>
      <c r="B3854">
        <v>39955624</v>
      </c>
      <c r="C3854">
        <f t="shared" si="60"/>
        <v>38.544871999999998</v>
      </c>
      <c r="D3854">
        <v>57629</v>
      </c>
      <c r="E3854">
        <v>58795</v>
      </c>
      <c r="F3854">
        <v>56.21</v>
      </c>
      <c r="G3854">
        <v>56.21</v>
      </c>
      <c r="H3854">
        <v>39.549999999999997</v>
      </c>
      <c r="I3854">
        <v>37.03</v>
      </c>
    </row>
    <row r="3855" spans="1:9" x14ac:dyDescent="0.35">
      <c r="A3855" t="s">
        <v>0</v>
      </c>
      <c r="B3855">
        <v>39965628</v>
      </c>
      <c r="C3855">
        <f t="shared" si="60"/>
        <v>38.554876</v>
      </c>
      <c r="D3855">
        <v>57647</v>
      </c>
      <c r="E3855">
        <v>58813</v>
      </c>
      <c r="F3855">
        <v>56.23</v>
      </c>
      <c r="G3855">
        <v>56.23</v>
      </c>
      <c r="H3855">
        <v>39.56</v>
      </c>
      <c r="I3855">
        <v>37.03</v>
      </c>
    </row>
    <row r="3856" spans="1:9" x14ac:dyDescent="0.35">
      <c r="A3856" t="s">
        <v>0</v>
      </c>
      <c r="B3856">
        <v>39975640</v>
      </c>
      <c r="C3856">
        <f t="shared" si="60"/>
        <v>38.564888000000003</v>
      </c>
      <c r="D3856">
        <v>57665</v>
      </c>
      <c r="E3856">
        <v>58831</v>
      </c>
      <c r="F3856">
        <v>56.18</v>
      </c>
      <c r="G3856">
        <v>56.18</v>
      </c>
      <c r="H3856">
        <v>39.56</v>
      </c>
      <c r="I3856">
        <v>37.03</v>
      </c>
    </row>
    <row r="3857" spans="1:9" x14ac:dyDescent="0.35">
      <c r="A3857" t="s">
        <v>0</v>
      </c>
      <c r="B3857">
        <v>39985644</v>
      </c>
      <c r="C3857">
        <f t="shared" si="60"/>
        <v>38.574891999999998</v>
      </c>
      <c r="D3857">
        <v>57683</v>
      </c>
      <c r="E3857">
        <v>58848</v>
      </c>
      <c r="F3857">
        <v>56.23</v>
      </c>
      <c r="G3857">
        <v>53.1</v>
      </c>
      <c r="H3857">
        <v>39.56</v>
      </c>
      <c r="I3857">
        <v>39.04</v>
      </c>
    </row>
    <row r="3858" spans="1:9" x14ac:dyDescent="0.35">
      <c r="A3858" t="s">
        <v>0</v>
      </c>
      <c r="B3858">
        <v>39995652</v>
      </c>
      <c r="C3858">
        <f t="shared" si="60"/>
        <v>38.584899999999998</v>
      </c>
      <c r="D3858">
        <v>57700</v>
      </c>
      <c r="E3858">
        <v>58867</v>
      </c>
      <c r="F3858">
        <v>53.08</v>
      </c>
      <c r="G3858">
        <v>59.33</v>
      </c>
      <c r="H3858">
        <v>41.56</v>
      </c>
      <c r="I3858">
        <v>35.04</v>
      </c>
    </row>
    <row r="3859" spans="1:9" x14ac:dyDescent="0.35">
      <c r="A3859" t="s">
        <v>0</v>
      </c>
      <c r="B3859">
        <v>40005656</v>
      </c>
      <c r="C3859">
        <f t="shared" si="60"/>
        <v>38.594904</v>
      </c>
      <c r="D3859">
        <v>57718</v>
      </c>
      <c r="E3859">
        <v>58884</v>
      </c>
      <c r="F3859">
        <v>56.23</v>
      </c>
      <c r="G3859">
        <v>53.1</v>
      </c>
      <c r="H3859">
        <v>39.57</v>
      </c>
      <c r="I3859">
        <v>39.04</v>
      </c>
    </row>
    <row r="3860" spans="1:9" x14ac:dyDescent="0.35">
      <c r="A3860" t="s">
        <v>0</v>
      </c>
      <c r="B3860">
        <v>40015660</v>
      </c>
      <c r="C3860">
        <f t="shared" si="60"/>
        <v>38.604908000000002</v>
      </c>
      <c r="D3860">
        <v>57736</v>
      </c>
      <c r="E3860">
        <v>58902</v>
      </c>
      <c r="F3860">
        <v>56.23</v>
      </c>
      <c r="G3860">
        <v>56.23</v>
      </c>
      <c r="H3860">
        <v>39.57</v>
      </c>
      <c r="I3860">
        <v>37.04</v>
      </c>
    </row>
    <row r="3861" spans="1:9" x14ac:dyDescent="0.35">
      <c r="A3861" t="s">
        <v>0</v>
      </c>
      <c r="B3861">
        <v>40025668</v>
      </c>
      <c r="C3861">
        <f t="shared" si="60"/>
        <v>38.614916000000001</v>
      </c>
      <c r="D3861">
        <v>57755</v>
      </c>
      <c r="E3861">
        <v>58920</v>
      </c>
      <c r="F3861">
        <v>59.33</v>
      </c>
      <c r="G3861">
        <v>56.21</v>
      </c>
      <c r="H3861">
        <v>37.57</v>
      </c>
      <c r="I3861">
        <v>37.049999999999997</v>
      </c>
    </row>
    <row r="3862" spans="1:9" x14ac:dyDescent="0.35">
      <c r="A3862" t="s">
        <v>0</v>
      </c>
      <c r="B3862">
        <v>40035672</v>
      </c>
      <c r="C3862">
        <f t="shared" si="60"/>
        <v>38.624920000000003</v>
      </c>
      <c r="D3862">
        <v>57772</v>
      </c>
      <c r="E3862">
        <v>58938</v>
      </c>
      <c r="F3862">
        <v>53.1</v>
      </c>
      <c r="G3862">
        <v>56.23</v>
      </c>
      <c r="H3862">
        <v>41.57</v>
      </c>
      <c r="I3862">
        <v>37.049999999999997</v>
      </c>
    </row>
    <row r="3863" spans="1:9" x14ac:dyDescent="0.35">
      <c r="A3863" t="s">
        <v>0</v>
      </c>
      <c r="B3863">
        <v>40045676</v>
      </c>
      <c r="C3863">
        <f t="shared" si="60"/>
        <v>38.634923999999998</v>
      </c>
      <c r="D3863">
        <v>57790</v>
      </c>
      <c r="E3863">
        <v>58956</v>
      </c>
      <c r="F3863">
        <v>56.23</v>
      </c>
      <c r="G3863">
        <v>56.23</v>
      </c>
      <c r="H3863">
        <v>39.57</v>
      </c>
      <c r="I3863">
        <v>37.049999999999997</v>
      </c>
    </row>
    <row r="3864" spans="1:9" x14ac:dyDescent="0.35">
      <c r="A3864" t="s">
        <v>0</v>
      </c>
      <c r="B3864">
        <v>40055680</v>
      </c>
      <c r="C3864">
        <f t="shared" si="60"/>
        <v>38.644928</v>
      </c>
      <c r="D3864">
        <v>57808</v>
      </c>
      <c r="E3864">
        <v>58974</v>
      </c>
      <c r="F3864">
        <v>56.23</v>
      </c>
      <c r="G3864">
        <v>56.23</v>
      </c>
      <c r="H3864">
        <v>39.58</v>
      </c>
      <c r="I3864">
        <v>37.049999999999997</v>
      </c>
    </row>
    <row r="3865" spans="1:9" x14ac:dyDescent="0.35">
      <c r="A3865" t="s">
        <v>0</v>
      </c>
      <c r="B3865">
        <v>40065688</v>
      </c>
      <c r="C3865">
        <f t="shared" si="60"/>
        <v>38.654935999999999</v>
      </c>
      <c r="D3865">
        <v>57826</v>
      </c>
      <c r="E3865">
        <v>58992</v>
      </c>
      <c r="F3865">
        <v>56.21</v>
      </c>
      <c r="G3865">
        <v>56.21</v>
      </c>
      <c r="H3865">
        <v>39.58</v>
      </c>
      <c r="I3865">
        <v>37.049999999999997</v>
      </c>
    </row>
    <row r="3866" spans="1:9" x14ac:dyDescent="0.35">
      <c r="A3866" t="s">
        <v>0</v>
      </c>
      <c r="B3866">
        <v>40075696</v>
      </c>
      <c r="C3866">
        <f t="shared" si="60"/>
        <v>38.664943999999998</v>
      </c>
      <c r="D3866">
        <v>57844</v>
      </c>
      <c r="E3866">
        <v>59010</v>
      </c>
      <c r="F3866">
        <v>56.21</v>
      </c>
      <c r="G3866">
        <v>56.21</v>
      </c>
      <c r="H3866">
        <v>39.58</v>
      </c>
      <c r="I3866">
        <v>37.06</v>
      </c>
    </row>
    <row r="3867" spans="1:9" x14ac:dyDescent="0.35">
      <c r="A3867" t="s">
        <v>0</v>
      </c>
      <c r="B3867">
        <v>40085700</v>
      </c>
      <c r="C3867">
        <f t="shared" si="60"/>
        <v>38.674948000000001</v>
      </c>
      <c r="D3867">
        <v>57862</v>
      </c>
      <c r="E3867">
        <v>59027</v>
      </c>
      <c r="F3867">
        <v>56.23</v>
      </c>
      <c r="G3867">
        <v>53.1</v>
      </c>
      <c r="H3867">
        <v>39.58</v>
      </c>
      <c r="I3867">
        <v>39.06</v>
      </c>
    </row>
    <row r="3868" spans="1:9" x14ac:dyDescent="0.35">
      <c r="A3868" t="s">
        <v>0</v>
      </c>
      <c r="B3868">
        <v>40095704</v>
      </c>
      <c r="C3868">
        <f t="shared" si="60"/>
        <v>38.684952000000003</v>
      </c>
      <c r="D3868">
        <v>57880</v>
      </c>
      <c r="E3868">
        <v>59045</v>
      </c>
      <c r="F3868">
        <v>56.23</v>
      </c>
      <c r="G3868">
        <v>56.23</v>
      </c>
      <c r="H3868">
        <v>39.58</v>
      </c>
      <c r="I3868">
        <v>37.06</v>
      </c>
    </row>
    <row r="3869" spans="1:9" x14ac:dyDescent="0.35">
      <c r="A3869" t="s">
        <v>0</v>
      </c>
      <c r="B3869">
        <v>40105708</v>
      </c>
      <c r="C3869">
        <f t="shared" si="60"/>
        <v>38.694955999999998</v>
      </c>
      <c r="D3869">
        <v>57898</v>
      </c>
      <c r="E3869">
        <v>59063</v>
      </c>
      <c r="F3869">
        <v>56.23</v>
      </c>
      <c r="G3869">
        <v>56.23</v>
      </c>
      <c r="H3869">
        <v>39.590000000000003</v>
      </c>
      <c r="I3869">
        <v>37.06</v>
      </c>
    </row>
    <row r="3870" spans="1:9" x14ac:dyDescent="0.35">
      <c r="A3870" t="s">
        <v>0</v>
      </c>
      <c r="B3870">
        <v>40115716</v>
      </c>
      <c r="C3870">
        <f t="shared" si="60"/>
        <v>38.704963999999997</v>
      </c>
      <c r="D3870">
        <v>57916</v>
      </c>
      <c r="E3870">
        <v>59081</v>
      </c>
      <c r="F3870">
        <v>56.21</v>
      </c>
      <c r="G3870">
        <v>56.21</v>
      </c>
      <c r="H3870">
        <v>39.590000000000003</v>
      </c>
      <c r="I3870">
        <v>37.07</v>
      </c>
    </row>
    <row r="3871" spans="1:9" x14ac:dyDescent="0.35">
      <c r="A3871" t="s">
        <v>0</v>
      </c>
      <c r="B3871">
        <v>40125720</v>
      </c>
      <c r="C3871">
        <f t="shared" si="60"/>
        <v>38.714967999999999</v>
      </c>
      <c r="D3871">
        <v>57934</v>
      </c>
      <c r="E3871">
        <v>59099</v>
      </c>
      <c r="F3871">
        <v>56.23</v>
      </c>
      <c r="G3871">
        <v>56.23</v>
      </c>
      <c r="H3871">
        <v>39.590000000000003</v>
      </c>
      <c r="I3871">
        <v>37.07</v>
      </c>
    </row>
    <row r="3872" spans="1:9" x14ac:dyDescent="0.35">
      <c r="A3872" t="s">
        <v>0</v>
      </c>
      <c r="B3872">
        <v>40135724</v>
      </c>
      <c r="C3872">
        <f t="shared" si="60"/>
        <v>38.724972000000001</v>
      </c>
      <c r="D3872">
        <v>57952</v>
      </c>
      <c r="E3872">
        <v>59117</v>
      </c>
      <c r="F3872">
        <v>56.23</v>
      </c>
      <c r="G3872">
        <v>56.23</v>
      </c>
      <c r="H3872">
        <v>39.590000000000003</v>
      </c>
      <c r="I3872">
        <v>37.07</v>
      </c>
    </row>
    <row r="3873" spans="1:9" x14ac:dyDescent="0.35">
      <c r="A3873" t="s">
        <v>0</v>
      </c>
      <c r="B3873">
        <v>40145732</v>
      </c>
      <c r="C3873">
        <f t="shared" si="60"/>
        <v>38.73498</v>
      </c>
      <c r="D3873">
        <v>57970</v>
      </c>
      <c r="E3873">
        <v>59135</v>
      </c>
      <c r="F3873">
        <v>56.21</v>
      </c>
      <c r="G3873">
        <v>56.21</v>
      </c>
      <c r="H3873">
        <v>39.590000000000003</v>
      </c>
      <c r="I3873">
        <v>37.07</v>
      </c>
    </row>
    <row r="3874" spans="1:9" x14ac:dyDescent="0.35">
      <c r="A3874" t="s">
        <v>0</v>
      </c>
      <c r="B3874">
        <v>40155736</v>
      </c>
      <c r="C3874">
        <f t="shared" si="60"/>
        <v>38.744984000000002</v>
      </c>
      <c r="D3874">
        <v>57988</v>
      </c>
      <c r="E3874">
        <v>59153</v>
      </c>
      <c r="F3874">
        <v>56.23</v>
      </c>
      <c r="G3874">
        <v>56.23</v>
      </c>
      <c r="H3874">
        <v>39.6</v>
      </c>
      <c r="I3874">
        <v>37.07</v>
      </c>
    </row>
    <row r="3875" spans="1:9" x14ac:dyDescent="0.35">
      <c r="A3875" t="s">
        <v>0</v>
      </c>
      <c r="B3875">
        <v>40165744</v>
      </c>
      <c r="C3875">
        <f t="shared" si="60"/>
        <v>38.754992000000001</v>
      </c>
      <c r="D3875">
        <v>58006</v>
      </c>
      <c r="E3875">
        <v>59171</v>
      </c>
      <c r="F3875">
        <v>56.21</v>
      </c>
      <c r="G3875">
        <v>56.21</v>
      </c>
      <c r="H3875">
        <v>39.6</v>
      </c>
      <c r="I3875">
        <v>37.08</v>
      </c>
    </row>
    <row r="3876" spans="1:9" x14ac:dyDescent="0.35">
      <c r="A3876" t="s">
        <v>0</v>
      </c>
      <c r="B3876">
        <v>40175752</v>
      </c>
      <c r="C3876">
        <f t="shared" si="60"/>
        <v>38.765000000000001</v>
      </c>
      <c r="D3876">
        <v>58024</v>
      </c>
      <c r="E3876">
        <v>59189</v>
      </c>
      <c r="F3876">
        <v>56.21</v>
      </c>
      <c r="G3876">
        <v>56.21</v>
      </c>
      <c r="H3876">
        <v>39.6</v>
      </c>
      <c r="I3876">
        <v>37.08</v>
      </c>
    </row>
    <row r="3877" spans="1:9" x14ac:dyDescent="0.35">
      <c r="A3877" t="s">
        <v>0</v>
      </c>
      <c r="B3877">
        <v>40185756</v>
      </c>
      <c r="C3877">
        <f t="shared" si="60"/>
        <v>38.775004000000003</v>
      </c>
      <c r="D3877">
        <v>58042</v>
      </c>
      <c r="E3877">
        <v>59207</v>
      </c>
      <c r="F3877">
        <v>56.23</v>
      </c>
      <c r="G3877">
        <v>56.23</v>
      </c>
      <c r="H3877">
        <v>39.6</v>
      </c>
      <c r="I3877">
        <v>37.08</v>
      </c>
    </row>
    <row r="3878" spans="1:9" x14ac:dyDescent="0.35">
      <c r="A3878" t="s">
        <v>0</v>
      </c>
      <c r="B3878">
        <v>40195760</v>
      </c>
      <c r="C3878">
        <f t="shared" si="60"/>
        <v>38.785007999999998</v>
      </c>
      <c r="D3878">
        <v>58060</v>
      </c>
      <c r="E3878">
        <v>59225</v>
      </c>
      <c r="F3878">
        <v>56.23</v>
      </c>
      <c r="G3878">
        <v>56.23</v>
      </c>
      <c r="H3878">
        <v>39.6</v>
      </c>
      <c r="I3878">
        <v>37.08</v>
      </c>
    </row>
    <row r="3879" spans="1:9" x14ac:dyDescent="0.35">
      <c r="A3879" t="s">
        <v>0</v>
      </c>
      <c r="B3879">
        <v>40205768</v>
      </c>
      <c r="C3879">
        <f t="shared" si="60"/>
        <v>38.795015999999997</v>
      </c>
      <c r="D3879">
        <v>58078</v>
      </c>
      <c r="E3879">
        <v>59243</v>
      </c>
      <c r="F3879">
        <v>56.21</v>
      </c>
      <c r="G3879">
        <v>56.21</v>
      </c>
      <c r="H3879">
        <v>39.61</v>
      </c>
      <c r="I3879">
        <v>37.08</v>
      </c>
    </row>
    <row r="3880" spans="1:9" x14ac:dyDescent="0.35">
      <c r="A3880" t="s">
        <v>0</v>
      </c>
      <c r="B3880">
        <v>40215772</v>
      </c>
      <c r="C3880">
        <f t="shared" si="60"/>
        <v>38.805019999999999</v>
      </c>
      <c r="D3880">
        <v>58096</v>
      </c>
      <c r="E3880">
        <v>59261</v>
      </c>
      <c r="F3880">
        <v>56.23</v>
      </c>
      <c r="G3880">
        <v>56.23</v>
      </c>
      <c r="H3880">
        <v>39.61</v>
      </c>
      <c r="I3880">
        <v>37.090000000000003</v>
      </c>
    </row>
    <row r="3881" spans="1:9" x14ac:dyDescent="0.35">
      <c r="A3881" t="s">
        <v>0</v>
      </c>
      <c r="B3881">
        <v>40225780</v>
      </c>
      <c r="C3881">
        <f t="shared" si="60"/>
        <v>38.815027999999998</v>
      </c>
      <c r="D3881">
        <v>58114</v>
      </c>
      <c r="E3881">
        <v>59279</v>
      </c>
      <c r="F3881">
        <v>56.21</v>
      </c>
      <c r="G3881">
        <v>56.21</v>
      </c>
      <c r="H3881">
        <v>39.61</v>
      </c>
      <c r="I3881">
        <v>37.090000000000003</v>
      </c>
    </row>
    <row r="3882" spans="1:9" x14ac:dyDescent="0.35">
      <c r="A3882" t="s">
        <v>0</v>
      </c>
      <c r="B3882">
        <v>40235784</v>
      </c>
      <c r="C3882">
        <f t="shared" si="60"/>
        <v>38.825032</v>
      </c>
      <c r="D3882">
        <v>58132</v>
      </c>
      <c r="E3882">
        <v>59297</v>
      </c>
      <c r="F3882">
        <v>56.23</v>
      </c>
      <c r="G3882">
        <v>56.23</v>
      </c>
      <c r="H3882">
        <v>39.61</v>
      </c>
      <c r="I3882">
        <v>37.090000000000003</v>
      </c>
    </row>
    <row r="3883" spans="1:9" x14ac:dyDescent="0.35">
      <c r="A3883" t="s">
        <v>0</v>
      </c>
      <c r="B3883">
        <v>40245796</v>
      </c>
      <c r="C3883">
        <f t="shared" si="60"/>
        <v>38.835044000000003</v>
      </c>
      <c r="D3883">
        <v>58150</v>
      </c>
      <c r="E3883">
        <v>59316</v>
      </c>
      <c r="F3883">
        <v>56.18</v>
      </c>
      <c r="G3883">
        <v>59.3</v>
      </c>
      <c r="H3883">
        <v>39.61</v>
      </c>
      <c r="I3883">
        <v>35.090000000000003</v>
      </c>
    </row>
    <row r="3884" spans="1:9" x14ac:dyDescent="0.35">
      <c r="A3884" t="s">
        <v>0</v>
      </c>
      <c r="B3884">
        <v>40255800</v>
      </c>
      <c r="C3884">
        <f t="shared" si="60"/>
        <v>38.845047999999998</v>
      </c>
      <c r="D3884">
        <v>58168</v>
      </c>
      <c r="E3884">
        <v>59333</v>
      </c>
      <c r="F3884">
        <v>56.23</v>
      </c>
      <c r="G3884">
        <v>53.1</v>
      </c>
      <c r="H3884">
        <v>39.619999999999997</v>
      </c>
      <c r="I3884">
        <v>39.090000000000003</v>
      </c>
    </row>
    <row r="3885" spans="1:9" x14ac:dyDescent="0.35">
      <c r="A3885" t="s">
        <v>0</v>
      </c>
      <c r="B3885">
        <v>40265808</v>
      </c>
      <c r="C3885">
        <f t="shared" si="60"/>
        <v>38.855055999999998</v>
      </c>
      <c r="D3885">
        <v>58186</v>
      </c>
      <c r="E3885">
        <v>59351</v>
      </c>
      <c r="F3885">
        <v>56.21</v>
      </c>
      <c r="G3885">
        <v>56.21</v>
      </c>
      <c r="H3885">
        <v>39.619999999999997</v>
      </c>
      <c r="I3885">
        <v>37.1</v>
      </c>
    </row>
    <row r="3886" spans="1:9" x14ac:dyDescent="0.35">
      <c r="A3886" t="s">
        <v>0</v>
      </c>
      <c r="B3886">
        <v>40275832</v>
      </c>
      <c r="C3886">
        <f t="shared" si="60"/>
        <v>38.865079999999999</v>
      </c>
      <c r="D3886">
        <v>58204</v>
      </c>
      <c r="E3886">
        <v>59370</v>
      </c>
      <c r="F3886">
        <v>56.12</v>
      </c>
      <c r="G3886">
        <v>59.23</v>
      </c>
      <c r="H3886">
        <v>39.619999999999997</v>
      </c>
      <c r="I3886">
        <v>35.1</v>
      </c>
    </row>
    <row r="3887" spans="1:9" x14ac:dyDescent="0.35">
      <c r="A3887" t="s">
        <v>0</v>
      </c>
      <c r="B3887">
        <v>40285840</v>
      </c>
      <c r="C3887">
        <f t="shared" si="60"/>
        <v>38.875087999999998</v>
      </c>
      <c r="D3887">
        <v>58222</v>
      </c>
      <c r="E3887">
        <v>59388</v>
      </c>
      <c r="F3887">
        <v>56.21</v>
      </c>
      <c r="G3887">
        <v>56.21</v>
      </c>
      <c r="H3887">
        <v>39.619999999999997</v>
      </c>
      <c r="I3887">
        <v>37.1</v>
      </c>
    </row>
    <row r="3888" spans="1:9" x14ac:dyDescent="0.35">
      <c r="A3888" t="s">
        <v>0</v>
      </c>
      <c r="B3888">
        <v>40295848</v>
      </c>
      <c r="C3888">
        <f t="shared" si="60"/>
        <v>38.885095999999997</v>
      </c>
      <c r="D3888">
        <v>58240</v>
      </c>
      <c r="E3888">
        <v>59406</v>
      </c>
      <c r="F3888">
        <v>56.21</v>
      </c>
      <c r="G3888">
        <v>56.21</v>
      </c>
      <c r="H3888">
        <v>39.619999999999997</v>
      </c>
      <c r="I3888">
        <v>37.1</v>
      </c>
    </row>
    <row r="3889" spans="1:9" x14ac:dyDescent="0.35">
      <c r="A3889" t="s">
        <v>0</v>
      </c>
      <c r="B3889">
        <v>40305852</v>
      </c>
      <c r="C3889">
        <f t="shared" si="60"/>
        <v>38.895099999999999</v>
      </c>
      <c r="D3889">
        <v>58258</v>
      </c>
      <c r="E3889">
        <v>59424</v>
      </c>
      <c r="F3889">
        <v>56.23</v>
      </c>
      <c r="G3889">
        <v>56.23</v>
      </c>
      <c r="H3889">
        <v>39.630000000000003</v>
      </c>
      <c r="I3889">
        <v>37.1</v>
      </c>
    </row>
    <row r="3890" spans="1:9" x14ac:dyDescent="0.35">
      <c r="A3890" t="s">
        <v>0</v>
      </c>
      <c r="B3890">
        <v>40315856</v>
      </c>
      <c r="C3890">
        <f t="shared" si="60"/>
        <v>38.905104000000001</v>
      </c>
      <c r="D3890">
        <v>58276</v>
      </c>
      <c r="E3890">
        <v>59442</v>
      </c>
      <c r="F3890">
        <v>56.23</v>
      </c>
      <c r="G3890">
        <v>56.23</v>
      </c>
      <c r="H3890">
        <v>39.630000000000003</v>
      </c>
      <c r="I3890">
        <v>37.1</v>
      </c>
    </row>
    <row r="3891" spans="1:9" x14ac:dyDescent="0.35">
      <c r="A3891" t="s">
        <v>0</v>
      </c>
      <c r="B3891">
        <v>40325860</v>
      </c>
      <c r="C3891">
        <f t="shared" si="60"/>
        <v>38.915107999999996</v>
      </c>
      <c r="D3891">
        <v>58294</v>
      </c>
      <c r="E3891">
        <v>59460</v>
      </c>
      <c r="F3891">
        <v>56.23</v>
      </c>
      <c r="G3891">
        <v>56.23</v>
      </c>
      <c r="H3891">
        <v>39.630000000000003</v>
      </c>
      <c r="I3891">
        <v>37.11</v>
      </c>
    </row>
    <row r="3892" spans="1:9" x14ac:dyDescent="0.35">
      <c r="A3892" t="s">
        <v>0</v>
      </c>
      <c r="B3892">
        <v>40335868</v>
      </c>
      <c r="C3892">
        <f t="shared" si="60"/>
        <v>38.925116000000003</v>
      </c>
      <c r="D3892">
        <v>58312</v>
      </c>
      <c r="E3892">
        <v>59478</v>
      </c>
      <c r="F3892">
        <v>56.21</v>
      </c>
      <c r="G3892">
        <v>56.21</v>
      </c>
      <c r="H3892">
        <v>39.630000000000003</v>
      </c>
      <c r="I3892">
        <v>37.11</v>
      </c>
    </row>
    <row r="3893" spans="1:9" x14ac:dyDescent="0.35">
      <c r="A3893" t="s">
        <v>0</v>
      </c>
      <c r="B3893">
        <v>40345872</v>
      </c>
      <c r="C3893">
        <f t="shared" si="60"/>
        <v>38.935119999999998</v>
      </c>
      <c r="D3893">
        <v>58330</v>
      </c>
      <c r="E3893">
        <v>59496</v>
      </c>
      <c r="F3893">
        <v>56.23</v>
      </c>
      <c r="G3893">
        <v>56.23</v>
      </c>
      <c r="H3893">
        <v>39.630000000000003</v>
      </c>
      <c r="I3893">
        <v>37.11</v>
      </c>
    </row>
    <row r="3894" spans="1:9" x14ac:dyDescent="0.35">
      <c r="A3894" t="s">
        <v>0</v>
      </c>
      <c r="B3894">
        <v>40355876</v>
      </c>
      <c r="C3894">
        <f t="shared" si="60"/>
        <v>38.945124</v>
      </c>
      <c r="D3894">
        <v>58348</v>
      </c>
      <c r="E3894">
        <v>59514</v>
      </c>
      <c r="F3894">
        <v>56.23</v>
      </c>
      <c r="G3894">
        <v>56.23</v>
      </c>
      <c r="H3894">
        <v>39.64</v>
      </c>
      <c r="I3894">
        <v>37.11</v>
      </c>
    </row>
    <row r="3895" spans="1:9" x14ac:dyDescent="0.35">
      <c r="A3895" t="s">
        <v>0</v>
      </c>
      <c r="B3895">
        <v>40365880</v>
      </c>
      <c r="C3895">
        <f t="shared" si="60"/>
        <v>38.955128000000002</v>
      </c>
      <c r="D3895">
        <v>58366</v>
      </c>
      <c r="E3895">
        <v>59532</v>
      </c>
      <c r="F3895">
        <v>56.23</v>
      </c>
      <c r="G3895">
        <v>56.23</v>
      </c>
      <c r="H3895">
        <v>39.64</v>
      </c>
      <c r="I3895">
        <v>37.11</v>
      </c>
    </row>
    <row r="3896" spans="1:9" x14ac:dyDescent="0.35">
      <c r="A3896" t="s">
        <v>0</v>
      </c>
      <c r="B3896">
        <v>40375884</v>
      </c>
      <c r="C3896">
        <f t="shared" si="60"/>
        <v>38.965131999999997</v>
      </c>
      <c r="D3896">
        <v>58384</v>
      </c>
      <c r="E3896">
        <v>59550</v>
      </c>
      <c r="F3896">
        <v>56.23</v>
      </c>
      <c r="G3896">
        <v>56.23</v>
      </c>
      <c r="H3896">
        <v>39.64</v>
      </c>
      <c r="I3896">
        <v>37.119999999999997</v>
      </c>
    </row>
    <row r="3897" spans="1:9" x14ac:dyDescent="0.35">
      <c r="A3897" t="s">
        <v>0</v>
      </c>
      <c r="B3897">
        <v>40385892</v>
      </c>
      <c r="C3897">
        <f t="shared" si="60"/>
        <v>38.975140000000003</v>
      </c>
      <c r="D3897">
        <v>58402</v>
      </c>
      <c r="E3897">
        <v>59568</v>
      </c>
      <c r="F3897">
        <v>56.21</v>
      </c>
      <c r="G3897">
        <v>56.21</v>
      </c>
      <c r="H3897">
        <v>39.64</v>
      </c>
      <c r="I3897">
        <v>37.119999999999997</v>
      </c>
    </row>
    <row r="3898" spans="1:9" x14ac:dyDescent="0.35">
      <c r="A3898" t="s">
        <v>0</v>
      </c>
      <c r="B3898">
        <v>40395900</v>
      </c>
      <c r="C3898">
        <f t="shared" si="60"/>
        <v>38.985148000000002</v>
      </c>
      <c r="D3898">
        <v>58420</v>
      </c>
      <c r="E3898">
        <v>59587</v>
      </c>
      <c r="F3898">
        <v>56.21</v>
      </c>
      <c r="G3898">
        <v>59.33</v>
      </c>
      <c r="H3898">
        <v>39.64</v>
      </c>
      <c r="I3898">
        <v>35.119999999999997</v>
      </c>
    </row>
    <row r="3899" spans="1:9" x14ac:dyDescent="0.35">
      <c r="A3899" t="s">
        <v>0</v>
      </c>
      <c r="B3899">
        <v>40405904</v>
      </c>
      <c r="C3899">
        <f t="shared" si="60"/>
        <v>38.995151999999997</v>
      </c>
      <c r="D3899">
        <v>58438</v>
      </c>
      <c r="E3899">
        <v>59605</v>
      </c>
      <c r="F3899">
        <v>56.23</v>
      </c>
      <c r="G3899">
        <v>56.23</v>
      </c>
      <c r="H3899">
        <v>39.65</v>
      </c>
      <c r="I3899">
        <v>37.119999999999997</v>
      </c>
    </row>
    <row r="3900" spans="1:9" x14ac:dyDescent="0.35">
      <c r="A3900" t="s">
        <v>0</v>
      </c>
      <c r="B3900">
        <v>40415908</v>
      </c>
      <c r="C3900">
        <f t="shared" si="60"/>
        <v>39.005155999999999</v>
      </c>
      <c r="D3900">
        <v>58456</v>
      </c>
      <c r="E3900">
        <v>59623</v>
      </c>
      <c r="F3900">
        <v>56.23</v>
      </c>
      <c r="G3900">
        <v>56.23</v>
      </c>
      <c r="H3900">
        <v>39.65</v>
      </c>
      <c r="I3900">
        <v>37.119999999999997</v>
      </c>
    </row>
    <row r="3901" spans="1:9" x14ac:dyDescent="0.35">
      <c r="A3901" t="s">
        <v>0</v>
      </c>
      <c r="B3901">
        <v>40425916</v>
      </c>
      <c r="C3901">
        <f t="shared" si="60"/>
        <v>39.015163999999999</v>
      </c>
      <c r="D3901">
        <v>58474</v>
      </c>
      <c r="E3901">
        <v>59641</v>
      </c>
      <c r="F3901">
        <v>56.21</v>
      </c>
      <c r="G3901">
        <v>56.21</v>
      </c>
      <c r="H3901">
        <v>39.65</v>
      </c>
      <c r="I3901">
        <v>37.119999999999997</v>
      </c>
    </row>
    <row r="3902" spans="1:9" x14ac:dyDescent="0.35">
      <c r="A3902" t="s">
        <v>0</v>
      </c>
      <c r="B3902">
        <v>40435924</v>
      </c>
      <c r="C3902">
        <f t="shared" si="60"/>
        <v>39.025171999999998</v>
      </c>
      <c r="D3902">
        <v>58492</v>
      </c>
      <c r="E3902">
        <v>59659</v>
      </c>
      <c r="F3902">
        <v>56.21</v>
      </c>
      <c r="G3902">
        <v>56.21</v>
      </c>
      <c r="H3902">
        <v>39.65</v>
      </c>
      <c r="I3902">
        <v>37.130000000000003</v>
      </c>
    </row>
    <row r="3903" spans="1:9" x14ac:dyDescent="0.35">
      <c r="A3903" t="s">
        <v>0</v>
      </c>
      <c r="B3903">
        <v>40445928</v>
      </c>
      <c r="C3903">
        <f t="shared" si="60"/>
        <v>39.035176</v>
      </c>
      <c r="D3903">
        <v>58509</v>
      </c>
      <c r="E3903">
        <v>59677</v>
      </c>
      <c r="F3903">
        <v>53.1</v>
      </c>
      <c r="G3903">
        <v>56.23</v>
      </c>
      <c r="H3903">
        <v>41.66</v>
      </c>
      <c r="I3903">
        <v>37.130000000000003</v>
      </c>
    </row>
    <row r="3904" spans="1:9" x14ac:dyDescent="0.35">
      <c r="A3904" t="s">
        <v>0</v>
      </c>
      <c r="B3904">
        <v>40455936</v>
      </c>
      <c r="C3904">
        <f t="shared" si="60"/>
        <v>39.045183999999999</v>
      </c>
      <c r="D3904">
        <v>58527</v>
      </c>
      <c r="E3904">
        <v>59695</v>
      </c>
      <c r="F3904">
        <v>56.21</v>
      </c>
      <c r="G3904">
        <v>56.21</v>
      </c>
      <c r="H3904">
        <v>39.659999999999997</v>
      </c>
      <c r="I3904">
        <v>37.130000000000003</v>
      </c>
    </row>
    <row r="3905" spans="1:9" x14ac:dyDescent="0.35">
      <c r="A3905" t="s">
        <v>0</v>
      </c>
      <c r="B3905">
        <v>40465940</v>
      </c>
      <c r="C3905">
        <f t="shared" si="60"/>
        <v>39.055188000000001</v>
      </c>
      <c r="D3905">
        <v>58545</v>
      </c>
      <c r="E3905">
        <v>59713</v>
      </c>
      <c r="F3905">
        <v>56.23</v>
      </c>
      <c r="G3905">
        <v>56.23</v>
      </c>
      <c r="H3905">
        <v>39.659999999999997</v>
      </c>
      <c r="I3905">
        <v>37.130000000000003</v>
      </c>
    </row>
    <row r="3906" spans="1:9" x14ac:dyDescent="0.35">
      <c r="A3906" t="s">
        <v>0</v>
      </c>
      <c r="B3906">
        <v>40475944</v>
      </c>
      <c r="C3906">
        <f t="shared" si="60"/>
        <v>39.065192000000003</v>
      </c>
      <c r="D3906">
        <v>58563</v>
      </c>
      <c r="E3906">
        <v>59731</v>
      </c>
      <c r="F3906">
        <v>56.23</v>
      </c>
      <c r="G3906">
        <v>56.23</v>
      </c>
      <c r="H3906">
        <v>39.659999999999997</v>
      </c>
      <c r="I3906">
        <v>37.130000000000003</v>
      </c>
    </row>
    <row r="3907" spans="1:9" x14ac:dyDescent="0.35">
      <c r="A3907" t="s">
        <v>0</v>
      </c>
      <c r="B3907">
        <v>40485964</v>
      </c>
      <c r="C3907">
        <f t="shared" ref="C3907:C3970" si="61">(B3907-1410752)/1000000</f>
        <v>39.075212000000001</v>
      </c>
      <c r="D3907">
        <v>58581</v>
      </c>
      <c r="E3907">
        <v>59750</v>
      </c>
      <c r="F3907">
        <v>56.14</v>
      </c>
      <c r="G3907">
        <v>59.26</v>
      </c>
      <c r="H3907">
        <v>39.659999999999997</v>
      </c>
      <c r="I3907">
        <v>35.130000000000003</v>
      </c>
    </row>
    <row r="3908" spans="1:9" x14ac:dyDescent="0.35">
      <c r="A3908" t="s">
        <v>0</v>
      </c>
      <c r="B3908">
        <v>40495972</v>
      </c>
      <c r="C3908">
        <f t="shared" si="61"/>
        <v>39.08522</v>
      </c>
      <c r="D3908">
        <v>58599</v>
      </c>
      <c r="E3908">
        <v>59768</v>
      </c>
      <c r="F3908">
        <v>56.21</v>
      </c>
      <c r="G3908">
        <v>56.21</v>
      </c>
      <c r="H3908">
        <v>39.67</v>
      </c>
      <c r="I3908">
        <v>37.14</v>
      </c>
    </row>
    <row r="3909" spans="1:9" x14ac:dyDescent="0.35">
      <c r="A3909" t="s">
        <v>0</v>
      </c>
      <c r="B3909">
        <v>40505980</v>
      </c>
      <c r="C3909">
        <f t="shared" si="61"/>
        <v>39.095227999999999</v>
      </c>
      <c r="D3909">
        <v>58617</v>
      </c>
      <c r="E3909">
        <v>59786</v>
      </c>
      <c r="F3909">
        <v>56.21</v>
      </c>
      <c r="G3909">
        <v>56.21</v>
      </c>
      <c r="H3909">
        <v>39.67</v>
      </c>
      <c r="I3909">
        <v>37.14</v>
      </c>
    </row>
    <row r="3910" spans="1:9" x14ac:dyDescent="0.35">
      <c r="A3910" t="s">
        <v>0</v>
      </c>
      <c r="B3910">
        <v>40515988</v>
      </c>
      <c r="C3910">
        <f t="shared" si="61"/>
        <v>39.105235999999998</v>
      </c>
      <c r="D3910">
        <v>58635</v>
      </c>
      <c r="E3910">
        <v>59804</v>
      </c>
      <c r="F3910">
        <v>56.21</v>
      </c>
      <c r="G3910">
        <v>56.21</v>
      </c>
      <c r="H3910">
        <v>39.67</v>
      </c>
      <c r="I3910">
        <v>37.14</v>
      </c>
    </row>
    <row r="3911" spans="1:9" x14ac:dyDescent="0.35">
      <c r="A3911" t="s">
        <v>0</v>
      </c>
      <c r="B3911">
        <v>40525992</v>
      </c>
      <c r="C3911">
        <f t="shared" si="61"/>
        <v>39.11524</v>
      </c>
      <c r="D3911">
        <v>58653</v>
      </c>
      <c r="E3911">
        <v>59822</v>
      </c>
      <c r="F3911">
        <v>56.23</v>
      </c>
      <c r="G3911">
        <v>56.23</v>
      </c>
      <c r="H3911">
        <v>39.67</v>
      </c>
      <c r="I3911">
        <v>37.14</v>
      </c>
    </row>
    <row r="3912" spans="1:9" x14ac:dyDescent="0.35">
      <c r="A3912" t="s">
        <v>0</v>
      </c>
      <c r="B3912">
        <v>40536000</v>
      </c>
      <c r="C3912">
        <f t="shared" si="61"/>
        <v>39.125247999999999</v>
      </c>
      <c r="D3912">
        <v>58671</v>
      </c>
      <c r="E3912">
        <v>59840</v>
      </c>
      <c r="F3912">
        <v>56.21</v>
      </c>
      <c r="G3912">
        <v>56.21</v>
      </c>
      <c r="H3912">
        <v>39.67</v>
      </c>
      <c r="I3912">
        <v>37.14</v>
      </c>
    </row>
    <row r="3913" spans="1:9" x14ac:dyDescent="0.35">
      <c r="A3913" t="s">
        <v>0</v>
      </c>
      <c r="B3913">
        <v>40546004</v>
      </c>
      <c r="C3913">
        <f t="shared" si="61"/>
        <v>39.135252000000001</v>
      </c>
      <c r="D3913">
        <v>58689</v>
      </c>
      <c r="E3913">
        <v>59858</v>
      </c>
      <c r="F3913">
        <v>56.23</v>
      </c>
      <c r="G3913">
        <v>56.23</v>
      </c>
      <c r="H3913">
        <v>39.68</v>
      </c>
      <c r="I3913">
        <v>37.15</v>
      </c>
    </row>
    <row r="3914" spans="1:9" x14ac:dyDescent="0.35">
      <c r="A3914" t="s">
        <v>0</v>
      </c>
      <c r="B3914">
        <v>40556008</v>
      </c>
      <c r="C3914">
        <f t="shared" si="61"/>
        <v>39.145256000000003</v>
      </c>
      <c r="D3914">
        <v>58707</v>
      </c>
      <c r="E3914">
        <v>59876</v>
      </c>
      <c r="F3914">
        <v>56.23</v>
      </c>
      <c r="G3914">
        <v>56.23</v>
      </c>
      <c r="H3914">
        <v>39.68</v>
      </c>
      <c r="I3914">
        <v>37.15</v>
      </c>
    </row>
    <row r="3915" spans="1:9" x14ac:dyDescent="0.35">
      <c r="A3915" t="s">
        <v>0</v>
      </c>
      <c r="B3915">
        <v>40566012</v>
      </c>
      <c r="C3915">
        <f t="shared" si="61"/>
        <v>39.155259999999998</v>
      </c>
      <c r="D3915">
        <v>58725</v>
      </c>
      <c r="E3915">
        <v>59894</v>
      </c>
      <c r="F3915">
        <v>56.23</v>
      </c>
      <c r="G3915">
        <v>56.23</v>
      </c>
      <c r="H3915">
        <v>39.68</v>
      </c>
      <c r="I3915">
        <v>37.15</v>
      </c>
    </row>
    <row r="3916" spans="1:9" x14ac:dyDescent="0.35">
      <c r="A3916" t="s">
        <v>0</v>
      </c>
      <c r="B3916">
        <v>40576020</v>
      </c>
      <c r="C3916">
        <f t="shared" si="61"/>
        <v>39.165267999999998</v>
      </c>
      <c r="D3916">
        <v>58743</v>
      </c>
      <c r="E3916">
        <v>59912</v>
      </c>
      <c r="F3916">
        <v>56.21</v>
      </c>
      <c r="G3916">
        <v>56.21</v>
      </c>
      <c r="H3916">
        <v>39.68</v>
      </c>
      <c r="I3916">
        <v>37.15</v>
      </c>
    </row>
    <row r="3917" spans="1:9" x14ac:dyDescent="0.35">
      <c r="A3917" t="s">
        <v>0</v>
      </c>
      <c r="B3917">
        <v>40586024</v>
      </c>
      <c r="C3917">
        <f t="shared" si="61"/>
        <v>39.175272</v>
      </c>
      <c r="D3917">
        <v>58761</v>
      </c>
      <c r="E3917">
        <v>59930</v>
      </c>
      <c r="F3917">
        <v>56.23</v>
      </c>
      <c r="G3917">
        <v>56.23</v>
      </c>
      <c r="H3917">
        <v>39.68</v>
      </c>
      <c r="I3917">
        <v>37.15</v>
      </c>
    </row>
    <row r="3918" spans="1:9" x14ac:dyDescent="0.35">
      <c r="A3918" t="s">
        <v>0</v>
      </c>
      <c r="B3918">
        <v>40596032</v>
      </c>
      <c r="C3918">
        <f t="shared" si="61"/>
        <v>39.185279999999999</v>
      </c>
      <c r="D3918">
        <v>58779</v>
      </c>
      <c r="E3918">
        <v>59948</v>
      </c>
      <c r="F3918">
        <v>56.21</v>
      </c>
      <c r="G3918">
        <v>56.21</v>
      </c>
      <c r="H3918">
        <v>39.69</v>
      </c>
      <c r="I3918">
        <v>37.159999999999997</v>
      </c>
    </row>
    <row r="3919" spans="1:9" x14ac:dyDescent="0.35">
      <c r="A3919" t="s">
        <v>0</v>
      </c>
      <c r="B3919">
        <v>40606036</v>
      </c>
      <c r="C3919">
        <f t="shared" si="61"/>
        <v>39.195284000000001</v>
      </c>
      <c r="D3919">
        <v>58797</v>
      </c>
      <c r="E3919">
        <v>59967</v>
      </c>
      <c r="F3919">
        <v>56.23</v>
      </c>
      <c r="G3919">
        <v>59.35</v>
      </c>
      <c r="H3919">
        <v>39.69</v>
      </c>
      <c r="I3919">
        <v>35.159999999999997</v>
      </c>
    </row>
    <row r="3920" spans="1:9" x14ac:dyDescent="0.35">
      <c r="A3920" t="s">
        <v>0</v>
      </c>
      <c r="B3920">
        <v>40616044</v>
      </c>
      <c r="C3920">
        <f t="shared" si="61"/>
        <v>39.205292</v>
      </c>
      <c r="D3920">
        <v>58815</v>
      </c>
      <c r="E3920">
        <v>59984</v>
      </c>
      <c r="F3920">
        <v>56.21</v>
      </c>
      <c r="G3920">
        <v>53.08</v>
      </c>
      <c r="H3920">
        <v>39.69</v>
      </c>
      <c r="I3920">
        <v>39.159999999999997</v>
      </c>
    </row>
    <row r="3921" spans="1:9" x14ac:dyDescent="0.35">
      <c r="A3921" t="s">
        <v>0</v>
      </c>
      <c r="B3921">
        <v>40626056</v>
      </c>
      <c r="C3921">
        <f t="shared" si="61"/>
        <v>39.215304000000003</v>
      </c>
      <c r="D3921">
        <v>58833</v>
      </c>
      <c r="E3921">
        <v>60003</v>
      </c>
      <c r="F3921">
        <v>56.18</v>
      </c>
      <c r="G3921">
        <v>59.3</v>
      </c>
      <c r="H3921">
        <v>39.69</v>
      </c>
      <c r="I3921">
        <v>35.159999999999997</v>
      </c>
    </row>
    <row r="3922" spans="1:9" x14ac:dyDescent="0.35">
      <c r="A3922" t="s">
        <v>0</v>
      </c>
      <c r="B3922">
        <v>40636060</v>
      </c>
      <c r="C3922">
        <f t="shared" si="61"/>
        <v>39.225307999999998</v>
      </c>
      <c r="D3922">
        <v>58851</v>
      </c>
      <c r="E3922">
        <v>60020</v>
      </c>
      <c r="F3922">
        <v>56.23</v>
      </c>
      <c r="G3922">
        <v>53.1</v>
      </c>
      <c r="H3922">
        <v>39.69</v>
      </c>
      <c r="I3922">
        <v>39.159999999999997</v>
      </c>
    </row>
    <row r="3923" spans="1:9" x14ac:dyDescent="0.35">
      <c r="A3923" t="s">
        <v>0</v>
      </c>
      <c r="B3923">
        <v>40646064</v>
      </c>
      <c r="C3923">
        <f t="shared" si="61"/>
        <v>39.235312</v>
      </c>
      <c r="D3923">
        <v>58869</v>
      </c>
      <c r="E3923">
        <v>60038</v>
      </c>
      <c r="F3923">
        <v>56.23</v>
      </c>
      <c r="G3923">
        <v>56.23</v>
      </c>
      <c r="H3923">
        <v>39.700000000000003</v>
      </c>
      <c r="I3923">
        <v>37.17</v>
      </c>
    </row>
    <row r="3924" spans="1:9" x14ac:dyDescent="0.35">
      <c r="A3924" t="s">
        <v>0</v>
      </c>
      <c r="B3924">
        <v>40656084</v>
      </c>
      <c r="C3924">
        <f t="shared" si="61"/>
        <v>39.245331999999998</v>
      </c>
      <c r="D3924">
        <v>58887</v>
      </c>
      <c r="E3924">
        <v>60056</v>
      </c>
      <c r="F3924">
        <v>56.14</v>
      </c>
      <c r="G3924">
        <v>56.14</v>
      </c>
      <c r="H3924">
        <v>39.700000000000003</v>
      </c>
      <c r="I3924">
        <v>37.17</v>
      </c>
    </row>
    <row r="3925" spans="1:9" x14ac:dyDescent="0.35">
      <c r="A3925" t="s">
        <v>0</v>
      </c>
      <c r="B3925">
        <v>40666104</v>
      </c>
      <c r="C3925">
        <f t="shared" si="61"/>
        <v>39.255352000000002</v>
      </c>
      <c r="D3925">
        <v>58904</v>
      </c>
      <c r="E3925">
        <v>60075</v>
      </c>
      <c r="F3925">
        <v>53.02</v>
      </c>
      <c r="G3925">
        <v>59.26</v>
      </c>
      <c r="H3925">
        <v>41.7</v>
      </c>
      <c r="I3925">
        <v>35.17</v>
      </c>
    </row>
    <row r="3926" spans="1:9" x14ac:dyDescent="0.35">
      <c r="A3926" t="s">
        <v>0</v>
      </c>
      <c r="B3926">
        <v>40676112</v>
      </c>
      <c r="C3926">
        <f t="shared" si="61"/>
        <v>39.265360000000001</v>
      </c>
      <c r="D3926">
        <v>58922</v>
      </c>
      <c r="E3926">
        <v>60092</v>
      </c>
      <c r="F3926">
        <v>56.21</v>
      </c>
      <c r="G3926">
        <v>53.08</v>
      </c>
      <c r="H3926">
        <v>39.700000000000003</v>
      </c>
      <c r="I3926">
        <v>39.17</v>
      </c>
    </row>
    <row r="3927" spans="1:9" x14ac:dyDescent="0.35">
      <c r="A3927" t="s">
        <v>0</v>
      </c>
      <c r="B3927">
        <v>40686120</v>
      </c>
      <c r="C3927">
        <f t="shared" si="61"/>
        <v>39.275368</v>
      </c>
      <c r="D3927">
        <v>58940</v>
      </c>
      <c r="E3927">
        <v>60111</v>
      </c>
      <c r="F3927">
        <v>56.21</v>
      </c>
      <c r="G3927">
        <v>59.33</v>
      </c>
      <c r="H3927">
        <v>39.71</v>
      </c>
      <c r="I3927">
        <v>35.17</v>
      </c>
    </row>
    <row r="3928" spans="1:9" x14ac:dyDescent="0.35">
      <c r="A3928" t="s">
        <v>0</v>
      </c>
      <c r="B3928">
        <v>40696124</v>
      </c>
      <c r="C3928">
        <f t="shared" si="61"/>
        <v>39.285372000000002</v>
      </c>
      <c r="D3928">
        <v>58959</v>
      </c>
      <c r="E3928">
        <v>60128</v>
      </c>
      <c r="F3928">
        <v>59.35</v>
      </c>
      <c r="G3928">
        <v>53.1</v>
      </c>
      <c r="H3928">
        <v>37.71</v>
      </c>
      <c r="I3928">
        <v>39.18</v>
      </c>
    </row>
    <row r="3929" spans="1:9" x14ac:dyDescent="0.35">
      <c r="A3929" t="s">
        <v>0</v>
      </c>
      <c r="B3929">
        <v>40706128</v>
      </c>
      <c r="C3929">
        <f t="shared" si="61"/>
        <v>39.295375999999997</v>
      </c>
      <c r="D3929">
        <v>58976</v>
      </c>
      <c r="E3929">
        <v>60147</v>
      </c>
      <c r="F3929">
        <v>53.1</v>
      </c>
      <c r="G3929">
        <v>59.35</v>
      </c>
      <c r="H3929">
        <v>41.71</v>
      </c>
      <c r="I3929">
        <v>35.18</v>
      </c>
    </row>
    <row r="3930" spans="1:9" x14ac:dyDescent="0.35">
      <c r="A3930" t="s">
        <v>0</v>
      </c>
      <c r="B3930">
        <v>40716136</v>
      </c>
      <c r="C3930">
        <f t="shared" si="61"/>
        <v>39.305383999999997</v>
      </c>
      <c r="D3930">
        <v>58994</v>
      </c>
      <c r="E3930">
        <v>60164</v>
      </c>
      <c r="F3930">
        <v>56.21</v>
      </c>
      <c r="G3930">
        <v>53.08</v>
      </c>
      <c r="H3930">
        <v>39.71</v>
      </c>
      <c r="I3930">
        <v>39.18</v>
      </c>
    </row>
    <row r="3931" spans="1:9" x14ac:dyDescent="0.35">
      <c r="A3931" t="s">
        <v>0</v>
      </c>
      <c r="B3931">
        <v>40726144</v>
      </c>
      <c r="C3931">
        <f t="shared" si="61"/>
        <v>39.315392000000003</v>
      </c>
      <c r="D3931">
        <v>59012</v>
      </c>
      <c r="E3931">
        <v>60183</v>
      </c>
      <c r="F3931">
        <v>56.21</v>
      </c>
      <c r="G3931">
        <v>59.33</v>
      </c>
      <c r="H3931">
        <v>39.71</v>
      </c>
      <c r="I3931">
        <v>35.18</v>
      </c>
    </row>
    <row r="3932" spans="1:9" x14ac:dyDescent="0.35">
      <c r="A3932" t="s">
        <v>0</v>
      </c>
      <c r="B3932">
        <v>40736148</v>
      </c>
      <c r="C3932">
        <f t="shared" si="61"/>
        <v>39.325395999999998</v>
      </c>
      <c r="D3932">
        <v>59030</v>
      </c>
      <c r="E3932">
        <v>60200</v>
      </c>
      <c r="F3932">
        <v>56.23</v>
      </c>
      <c r="G3932">
        <v>53.1</v>
      </c>
      <c r="H3932">
        <v>39.72</v>
      </c>
      <c r="I3932">
        <v>39.18</v>
      </c>
    </row>
    <row r="3933" spans="1:9" x14ac:dyDescent="0.35">
      <c r="A3933" t="s">
        <v>0</v>
      </c>
      <c r="B3933">
        <v>40746152</v>
      </c>
      <c r="C3933">
        <f t="shared" si="61"/>
        <v>39.3354</v>
      </c>
      <c r="D3933">
        <v>59048</v>
      </c>
      <c r="E3933">
        <v>60219</v>
      </c>
      <c r="F3933">
        <v>56.23</v>
      </c>
      <c r="G3933">
        <v>59.35</v>
      </c>
      <c r="H3933">
        <v>39.72</v>
      </c>
      <c r="I3933">
        <v>35.18</v>
      </c>
    </row>
    <row r="3934" spans="1:9" x14ac:dyDescent="0.35">
      <c r="A3934" t="s">
        <v>0</v>
      </c>
      <c r="B3934">
        <v>40756160</v>
      </c>
      <c r="C3934">
        <f t="shared" si="61"/>
        <v>39.345407999999999</v>
      </c>
      <c r="D3934">
        <v>59066</v>
      </c>
      <c r="E3934">
        <v>60237</v>
      </c>
      <c r="F3934">
        <v>56.21</v>
      </c>
      <c r="G3934">
        <v>56.21</v>
      </c>
      <c r="H3934">
        <v>39.72</v>
      </c>
      <c r="I3934">
        <v>37.19</v>
      </c>
    </row>
    <row r="3935" spans="1:9" x14ac:dyDescent="0.35">
      <c r="A3935" t="s">
        <v>0</v>
      </c>
      <c r="B3935">
        <v>40766164</v>
      </c>
      <c r="C3935">
        <f t="shared" si="61"/>
        <v>39.355412000000001</v>
      </c>
      <c r="D3935">
        <v>59084</v>
      </c>
      <c r="E3935">
        <v>60255</v>
      </c>
      <c r="F3935">
        <v>56.23</v>
      </c>
      <c r="G3935">
        <v>56.23</v>
      </c>
      <c r="H3935">
        <v>39.72</v>
      </c>
      <c r="I3935">
        <v>37.19</v>
      </c>
    </row>
    <row r="3936" spans="1:9" x14ac:dyDescent="0.35">
      <c r="A3936" t="s">
        <v>0</v>
      </c>
      <c r="B3936">
        <v>40776168</v>
      </c>
      <c r="C3936">
        <f t="shared" si="61"/>
        <v>39.365416000000003</v>
      </c>
      <c r="D3936">
        <v>59102</v>
      </c>
      <c r="E3936">
        <v>60273</v>
      </c>
      <c r="F3936">
        <v>56.23</v>
      </c>
      <c r="G3936">
        <v>56.23</v>
      </c>
      <c r="H3936">
        <v>39.72</v>
      </c>
      <c r="I3936">
        <v>37.19</v>
      </c>
    </row>
    <row r="3937" spans="1:9" x14ac:dyDescent="0.35">
      <c r="A3937" t="s">
        <v>0</v>
      </c>
      <c r="B3937">
        <v>40786172</v>
      </c>
      <c r="C3937">
        <f t="shared" si="61"/>
        <v>39.375419999999998</v>
      </c>
      <c r="D3937">
        <v>59120</v>
      </c>
      <c r="E3937">
        <v>60291</v>
      </c>
      <c r="F3937">
        <v>56.23</v>
      </c>
      <c r="G3937">
        <v>56.23</v>
      </c>
      <c r="H3937">
        <v>39.729999999999997</v>
      </c>
      <c r="I3937">
        <v>37.19</v>
      </c>
    </row>
    <row r="3938" spans="1:9" x14ac:dyDescent="0.35">
      <c r="A3938" t="s">
        <v>0</v>
      </c>
      <c r="B3938">
        <v>40796176</v>
      </c>
      <c r="C3938">
        <f t="shared" si="61"/>
        <v>39.385424</v>
      </c>
      <c r="D3938">
        <v>59138</v>
      </c>
      <c r="E3938">
        <v>60309</v>
      </c>
      <c r="F3938">
        <v>56.23</v>
      </c>
      <c r="G3938">
        <v>56.23</v>
      </c>
      <c r="H3938">
        <v>39.729999999999997</v>
      </c>
      <c r="I3938">
        <v>37.19</v>
      </c>
    </row>
    <row r="3939" spans="1:9" x14ac:dyDescent="0.35">
      <c r="A3939" t="s">
        <v>0</v>
      </c>
      <c r="B3939">
        <v>40806184</v>
      </c>
      <c r="C3939">
        <f t="shared" si="61"/>
        <v>39.395432</v>
      </c>
      <c r="D3939">
        <v>59156</v>
      </c>
      <c r="E3939">
        <v>60327</v>
      </c>
      <c r="F3939">
        <v>56.21</v>
      </c>
      <c r="G3939">
        <v>56.21</v>
      </c>
      <c r="H3939">
        <v>39.729999999999997</v>
      </c>
      <c r="I3939">
        <v>37.200000000000003</v>
      </c>
    </row>
    <row r="3940" spans="1:9" x14ac:dyDescent="0.35">
      <c r="A3940" t="s">
        <v>0</v>
      </c>
      <c r="B3940">
        <v>40816192</v>
      </c>
      <c r="C3940">
        <f t="shared" si="61"/>
        <v>39.405439999999999</v>
      </c>
      <c r="D3940">
        <v>59174</v>
      </c>
      <c r="E3940">
        <v>60345</v>
      </c>
      <c r="F3940">
        <v>56.21</v>
      </c>
      <c r="G3940">
        <v>56.21</v>
      </c>
      <c r="H3940">
        <v>39.729999999999997</v>
      </c>
      <c r="I3940">
        <v>37.200000000000003</v>
      </c>
    </row>
    <row r="3941" spans="1:9" x14ac:dyDescent="0.35">
      <c r="A3941" t="s">
        <v>0</v>
      </c>
      <c r="B3941">
        <v>40826200</v>
      </c>
      <c r="C3941">
        <f t="shared" si="61"/>
        <v>39.415447999999998</v>
      </c>
      <c r="D3941">
        <v>59192</v>
      </c>
      <c r="E3941">
        <v>60363</v>
      </c>
      <c r="F3941">
        <v>56.21</v>
      </c>
      <c r="G3941">
        <v>56.21</v>
      </c>
      <c r="H3941">
        <v>39.729999999999997</v>
      </c>
      <c r="I3941">
        <v>37.200000000000003</v>
      </c>
    </row>
    <row r="3942" spans="1:9" x14ac:dyDescent="0.35">
      <c r="A3942" t="s">
        <v>0</v>
      </c>
      <c r="B3942">
        <v>40836216</v>
      </c>
      <c r="C3942">
        <f t="shared" si="61"/>
        <v>39.425463999999998</v>
      </c>
      <c r="D3942">
        <v>59211</v>
      </c>
      <c r="E3942">
        <v>60381</v>
      </c>
      <c r="F3942">
        <v>59.28</v>
      </c>
      <c r="G3942">
        <v>56.16</v>
      </c>
      <c r="H3942">
        <v>37.729999999999997</v>
      </c>
      <c r="I3942">
        <v>37.200000000000003</v>
      </c>
    </row>
    <row r="3943" spans="1:9" x14ac:dyDescent="0.35">
      <c r="A3943" t="s">
        <v>0</v>
      </c>
      <c r="B3943">
        <v>40846220</v>
      </c>
      <c r="C3943">
        <f t="shared" si="61"/>
        <v>39.435468</v>
      </c>
      <c r="D3943">
        <v>59228</v>
      </c>
      <c r="E3943">
        <v>60399</v>
      </c>
      <c r="F3943">
        <v>53.1</v>
      </c>
      <c r="G3943">
        <v>56.23</v>
      </c>
      <c r="H3943">
        <v>41.74</v>
      </c>
      <c r="I3943">
        <v>37.200000000000003</v>
      </c>
    </row>
    <row r="3944" spans="1:9" x14ac:dyDescent="0.35">
      <c r="A3944" t="s">
        <v>0</v>
      </c>
      <c r="B3944">
        <v>40856224</v>
      </c>
      <c r="C3944">
        <f t="shared" si="61"/>
        <v>39.445472000000002</v>
      </c>
      <c r="D3944">
        <v>59246</v>
      </c>
      <c r="E3944">
        <v>60417</v>
      </c>
      <c r="F3944">
        <v>56.23</v>
      </c>
      <c r="G3944">
        <v>56.23</v>
      </c>
      <c r="H3944">
        <v>39.74</v>
      </c>
      <c r="I3944">
        <v>37.21</v>
      </c>
    </row>
    <row r="3945" spans="1:9" x14ac:dyDescent="0.35">
      <c r="A3945" t="s">
        <v>0</v>
      </c>
      <c r="B3945">
        <v>40866232</v>
      </c>
      <c r="C3945">
        <f t="shared" si="61"/>
        <v>39.455480000000001</v>
      </c>
      <c r="D3945">
        <v>59264</v>
      </c>
      <c r="E3945">
        <v>60435</v>
      </c>
      <c r="F3945">
        <v>56.21</v>
      </c>
      <c r="G3945">
        <v>56.21</v>
      </c>
      <c r="H3945">
        <v>39.74</v>
      </c>
      <c r="I3945">
        <v>37.21</v>
      </c>
    </row>
    <row r="3946" spans="1:9" x14ac:dyDescent="0.35">
      <c r="A3946" t="s">
        <v>0</v>
      </c>
      <c r="B3946">
        <v>40876240</v>
      </c>
      <c r="C3946">
        <f t="shared" si="61"/>
        <v>39.465488000000001</v>
      </c>
      <c r="D3946">
        <v>59283</v>
      </c>
      <c r="E3946">
        <v>60452</v>
      </c>
      <c r="F3946">
        <v>59.33</v>
      </c>
      <c r="G3946">
        <v>53.08</v>
      </c>
      <c r="H3946">
        <v>37.74</v>
      </c>
      <c r="I3946">
        <v>39.21</v>
      </c>
    </row>
    <row r="3947" spans="1:9" x14ac:dyDescent="0.35">
      <c r="A3947" t="s">
        <v>0</v>
      </c>
      <c r="B3947">
        <v>40886244</v>
      </c>
      <c r="C3947">
        <f t="shared" si="61"/>
        <v>39.475492000000003</v>
      </c>
      <c r="D3947">
        <v>59301</v>
      </c>
      <c r="E3947">
        <v>60471</v>
      </c>
      <c r="F3947">
        <v>56.23</v>
      </c>
      <c r="G3947">
        <v>59.35</v>
      </c>
      <c r="H3947">
        <v>39.74</v>
      </c>
      <c r="I3947">
        <v>35.21</v>
      </c>
    </row>
    <row r="3948" spans="1:9" x14ac:dyDescent="0.35">
      <c r="A3948" t="s">
        <v>0</v>
      </c>
      <c r="B3948">
        <v>40896252</v>
      </c>
      <c r="C3948">
        <f t="shared" si="61"/>
        <v>39.485500000000002</v>
      </c>
      <c r="D3948">
        <v>59319</v>
      </c>
      <c r="E3948">
        <v>60488</v>
      </c>
      <c r="F3948">
        <v>56.21</v>
      </c>
      <c r="G3948">
        <v>53.08</v>
      </c>
      <c r="H3948">
        <v>39.75</v>
      </c>
      <c r="I3948">
        <v>39.22</v>
      </c>
    </row>
    <row r="3949" spans="1:9" x14ac:dyDescent="0.35">
      <c r="A3949" t="s">
        <v>0</v>
      </c>
      <c r="B3949">
        <v>40906260</v>
      </c>
      <c r="C3949">
        <f t="shared" si="61"/>
        <v>39.495508000000001</v>
      </c>
      <c r="D3949">
        <v>59336</v>
      </c>
      <c r="E3949">
        <v>60506</v>
      </c>
      <c r="F3949">
        <v>53.08</v>
      </c>
      <c r="G3949">
        <v>56.21</v>
      </c>
      <c r="H3949">
        <v>41.75</v>
      </c>
      <c r="I3949">
        <v>37.22</v>
      </c>
    </row>
    <row r="3950" spans="1:9" x14ac:dyDescent="0.35">
      <c r="A3950" t="s">
        <v>0</v>
      </c>
      <c r="B3950">
        <v>40916264</v>
      </c>
      <c r="C3950">
        <f t="shared" si="61"/>
        <v>39.505512000000003</v>
      </c>
      <c r="D3950">
        <v>59354</v>
      </c>
      <c r="E3950">
        <v>60524</v>
      </c>
      <c r="F3950">
        <v>56.23</v>
      </c>
      <c r="G3950">
        <v>56.23</v>
      </c>
      <c r="H3950">
        <v>39.75</v>
      </c>
      <c r="I3950">
        <v>37.22</v>
      </c>
    </row>
    <row r="3951" spans="1:9" x14ac:dyDescent="0.35">
      <c r="A3951" t="s">
        <v>0</v>
      </c>
      <c r="B3951">
        <v>40926272</v>
      </c>
      <c r="C3951">
        <f t="shared" si="61"/>
        <v>39.515520000000002</v>
      </c>
      <c r="D3951">
        <v>59372</v>
      </c>
      <c r="E3951">
        <v>60542</v>
      </c>
      <c r="F3951">
        <v>56.21</v>
      </c>
      <c r="G3951">
        <v>56.21</v>
      </c>
      <c r="H3951">
        <v>39.75</v>
      </c>
      <c r="I3951">
        <v>37.22</v>
      </c>
    </row>
    <row r="3952" spans="1:9" x14ac:dyDescent="0.35">
      <c r="A3952" t="s">
        <v>0</v>
      </c>
      <c r="B3952">
        <v>40936276</v>
      </c>
      <c r="C3952">
        <f t="shared" si="61"/>
        <v>39.525523999999997</v>
      </c>
      <c r="D3952">
        <v>59390</v>
      </c>
      <c r="E3952">
        <v>60560</v>
      </c>
      <c r="F3952">
        <v>56.23</v>
      </c>
      <c r="G3952">
        <v>56.23</v>
      </c>
      <c r="H3952">
        <v>39.76</v>
      </c>
      <c r="I3952">
        <v>37.22</v>
      </c>
    </row>
    <row r="3953" spans="1:9" x14ac:dyDescent="0.35">
      <c r="A3953" t="s">
        <v>0</v>
      </c>
      <c r="B3953">
        <v>40946280</v>
      </c>
      <c r="C3953">
        <f t="shared" si="61"/>
        <v>39.535527999999999</v>
      </c>
      <c r="D3953">
        <v>59408</v>
      </c>
      <c r="E3953">
        <v>60578</v>
      </c>
      <c r="F3953">
        <v>56.23</v>
      </c>
      <c r="G3953">
        <v>56.23</v>
      </c>
      <c r="H3953">
        <v>39.76</v>
      </c>
      <c r="I3953">
        <v>37.229999999999997</v>
      </c>
    </row>
    <row r="3954" spans="1:9" x14ac:dyDescent="0.35">
      <c r="A3954" t="s">
        <v>0</v>
      </c>
      <c r="B3954">
        <v>40956284</v>
      </c>
      <c r="C3954">
        <f t="shared" si="61"/>
        <v>39.545532000000001</v>
      </c>
      <c r="D3954">
        <v>59426</v>
      </c>
      <c r="E3954">
        <v>60596</v>
      </c>
      <c r="F3954">
        <v>56.23</v>
      </c>
      <c r="G3954">
        <v>56.23</v>
      </c>
      <c r="H3954">
        <v>39.76</v>
      </c>
      <c r="I3954">
        <v>37.229999999999997</v>
      </c>
    </row>
    <row r="3955" spans="1:9" x14ac:dyDescent="0.35">
      <c r="A3955" t="s">
        <v>0</v>
      </c>
      <c r="B3955">
        <v>40966288</v>
      </c>
      <c r="C3955">
        <f t="shared" si="61"/>
        <v>39.555535999999996</v>
      </c>
      <c r="D3955">
        <v>59444</v>
      </c>
      <c r="E3955">
        <v>60614</v>
      </c>
      <c r="F3955">
        <v>56.23</v>
      </c>
      <c r="G3955">
        <v>56.23</v>
      </c>
      <c r="H3955">
        <v>39.76</v>
      </c>
      <c r="I3955">
        <v>37.229999999999997</v>
      </c>
    </row>
    <row r="3956" spans="1:9" x14ac:dyDescent="0.35">
      <c r="A3956" t="s">
        <v>0</v>
      </c>
      <c r="B3956">
        <v>40976308</v>
      </c>
      <c r="C3956">
        <f t="shared" si="61"/>
        <v>39.565556000000001</v>
      </c>
      <c r="D3956">
        <v>59463</v>
      </c>
      <c r="E3956">
        <v>60632</v>
      </c>
      <c r="F3956">
        <v>59.26</v>
      </c>
      <c r="G3956">
        <v>56.14</v>
      </c>
      <c r="H3956">
        <v>37.76</v>
      </c>
      <c r="I3956">
        <v>37.229999999999997</v>
      </c>
    </row>
    <row r="3957" spans="1:9" x14ac:dyDescent="0.35">
      <c r="A3957" t="s">
        <v>0</v>
      </c>
      <c r="B3957">
        <v>40986328</v>
      </c>
      <c r="C3957">
        <f t="shared" si="61"/>
        <v>39.575575999999998</v>
      </c>
      <c r="D3957">
        <v>59481</v>
      </c>
      <c r="E3957">
        <v>60650</v>
      </c>
      <c r="F3957">
        <v>56.14</v>
      </c>
      <c r="G3957">
        <v>56.14</v>
      </c>
      <c r="H3957">
        <v>39.76</v>
      </c>
      <c r="I3957">
        <v>37.229999999999997</v>
      </c>
    </row>
    <row r="3958" spans="1:9" x14ac:dyDescent="0.35">
      <c r="A3958" t="s">
        <v>0</v>
      </c>
      <c r="B3958">
        <v>40996332</v>
      </c>
      <c r="C3958">
        <f t="shared" si="61"/>
        <v>39.58558</v>
      </c>
      <c r="D3958">
        <v>59499</v>
      </c>
      <c r="E3958">
        <v>60667</v>
      </c>
      <c r="F3958">
        <v>56.23</v>
      </c>
      <c r="G3958">
        <v>53.1</v>
      </c>
      <c r="H3958">
        <v>39.770000000000003</v>
      </c>
      <c r="I3958">
        <v>39.24</v>
      </c>
    </row>
    <row r="3959" spans="1:9" x14ac:dyDescent="0.35">
      <c r="A3959" t="s">
        <v>0</v>
      </c>
      <c r="B3959">
        <v>41006348</v>
      </c>
      <c r="C3959">
        <f t="shared" si="61"/>
        <v>39.595596</v>
      </c>
      <c r="D3959">
        <v>59517</v>
      </c>
      <c r="E3959">
        <v>60685</v>
      </c>
      <c r="F3959">
        <v>56.16</v>
      </c>
      <c r="G3959">
        <v>56.16</v>
      </c>
      <c r="H3959">
        <v>39.770000000000003</v>
      </c>
      <c r="I3959">
        <v>37.24</v>
      </c>
    </row>
    <row r="3960" spans="1:9" x14ac:dyDescent="0.35">
      <c r="A3960" t="s">
        <v>0</v>
      </c>
      <c r="B3960">
        <v>41016356</v>
      </c>
      <c r="C3960">
        <f t="shared" si="61"/>
        <v>39.605604</v>
      </c>
      <c r="D3960">
        <v>59535</v>
      </c>
      <c r="E3960">
        <v>60703</v>
      </c>
      <c r="F3960">
        <v>56.21</v>
      </c>
      <c r="G3960">
        <v>56.21</v>
      </c>
      <c r="H3960">
        <v>39.770000000000003</v>
      </c>
      <c r="I3960">
        <v>37.24</v>
      </c>
    </row>
    <row r="3961" spans="1:9" x14ac:dyDescent="0.35">
      <c r="A3961" t="s">
        <v>0</v>
      </c>
      <c r="B3961">
        <v>41026360</v>
      </c>
      <c r="C3961">
        <f t="shared" si="61"/>
        <v>39.615608000000002</v>
      </c>
      <c r="D3961">
        <v>59552</v>
      </c>
      <c r="E3961">
        <v>60721</v>
      </c>
      <c r="F3961">
        <v>53.1</v>
      </c>
      <c r="G3961">
        <v>56.23</v>
      </c>
      <c r="H3961">
        <v>41.77</v>
      </c>
      <c r="I3961">
        <v>37.24</v>
      </c>
    </row>
    <row r="3962" spans="1:9" x14ac:dyDescent="0.35">
      <c r="A3962" t="s">
        <v>0</v>
      </c>
      <c r="B3962">
        <v>41036364</v>
      </c>
      <c r="C3962">
        <f t="shared" si="61"/>
        <v>39.625611999999997</v>
      </c>
      <c r="D3962">
        <v>59570</v>
      </c>
      <c r="E3962">
        <v>60739</v>
      </c>
      <c r="F3962">
        <v>56.23</v>
      </c>
      <c r="G3962">
        <v>56.23</v>
      </c>
      <c r="H3962">
        <v>39.78</v>
      </c>
      <c r="I3962">
        <v>37.25</v>
      </c>
    </row>
    <row r="3963" spans="1:9" x14ac:dyDescent="0.35">
      <c r="A3963" t="s">
        <v>0</v>
      </c>
      <c r="B3963">
        <v>41046372</v>
      </c>
      <c r="C3963">
        <f t="shared" si="61"/>
        <v>39.635620000000003</v>
      </c>
      <c r="D3963">
        <v>59589</v>
      </c>
      <c r="E3963">
        <v>60757</v>
      </c>
      <c r="F3963">
        <v>59.33</v>
      </c>
      <c r="G3963">
        <v>56.21</v>
      </c>
      <c r="H3963">
        <v>37.78</v>
      </c>
      <c r="I3963">
        <v>37.25</v>
      </c>
    </row>
    <row r="3964" spans="1:9" x14ac:dyDescent="0.35">
      <c r="A3964" t="s">
        <v>0</v>
      </c>
      <c r="B3964">
        <v>41056376</v>
      </c>
      <c r="C3964">
        <f t="shared" si="61"/>
        <v>39.645623999999998</v>
      </c>
      <c r="D3964">
        <v>59607</v>
      </c>
      <c r="E3964">
        <v>60775</v>
      </c>
      <c r="F3964">
        <v>56.23</v>
      </c>
      <c r="G3964">
        <v>56.23</v>
      </c>
      <c r="H3964">
        <v>39.78</v>
      </c>
      <c r="I3964">
        <v>37.25</v>
      </c>
    </row>
    <row r="3965" spans="1:9" x14ac:dyDescent="0.35">
      <c r="A3965" t="s">
        <v>0</v>
      </c>
      <c r="B3965">
        <v>41066380</v>
      </c>
      <c r="C3965">
        <f t="shared" si="61"/>
        <v>39.655628</v>
      </c>
      <c r="D3965">
        <v>59624</v>
      </c>
      <c r="E3965">
        <v>60793</v>
      </c>
      <c r="F3965">
        <v>53.1</v>
      </c>
      <c r="G3965">
        <v>56.23</v>
      </c>
      <c r="H3965">
        <v>41.78</v>
      </c>
      <c r="I3965">
        <v>37.25</v>
      </c>
    </row>
    <row r="3966" spans="1:9" x14ac:dyDescent="0.35">
      <c r="A3966" t="s">
        <v>0</v>
      </c>
      <c r="B3966">
        <v>41076384</v>
      </c>
      <c r="C3966">
        <f t="shared" si="61"/>
        <v>39.665632000000002</v>
      </c>
      <c r="D3966">
        <v>59643</v>
      </c>
      <c r="E3966">
        <v>60810</v>
      </c>
      <c r="F3966">
        <v>59.35</v>
      </c>
      <c r="G3966">
        <v>53.1</v>
      </c>
      <c r="H3966">
        <v>37.78</v>
      </c>
      <c r="I3966">
        <v>39.26</v>
      </c>
    </row>
    <row r="3967" spans="1:9" x14ac:dyDescent="0.35">
      <c r="A3967" t="s">
        <v>0</v>
      </c>
      <c r="B3967">
        <v>41086388</v>
      </c>
      <c r="C3967">
        <f t="shared" si="61"/>
        <v>39.675635999999997</v>
      </c>
      <c r="D3967">
        <v>59661</v>
      </c>
      <c r="E3967">
        <v>60828</v>
      </c>
      <c r="F3967">
        <v>56.23</v>
      </c>
      <c r="G3967">
        <v>56.23</v>
      </c>
      <c r="H3967">
        <v>39.78</v>
      </c>
      <c r="I3967">
        <v>37.26</v>
      </c>
    </row>
    <row r="3968" spans="1:9" x14ac:dyDescent="0.35">
      <c r="A3968" t="s">
        <v>0</v>
      </c>
      <c r="B3968">
        <v>41096392</v>
      </c>
      <c r="C3968">
        <f t="shared" si="61"/>
        <v>39.685639999999999</v>
      </c>
      <c r="D3968">
        <v>59679</v>
      </c>
      <c r="E3968">
        <v>60846</v>
      </c>
      <c r="F3968">
        <v>56.23</v>
      </c>
      <c r="G3968">
        <v>56.23</v>
      </c>
      <c r="H3968">
        <v>39.79</v>
      </c>
      <c r="I3968">
        <v>37.26</v>
      </c>
    </row>
    <row r="3969" spans="1:9" x14ac:dyDescent="0.35">
      <c r="A3969" t="s">
        <v>0</v>
      </c>
      <c r="B3969">
        <v>41106416</v>
      </c>
      <c r="C3969">
        <f t="shared" si="61"/>
        <v>39.695664000000001</v>
      </c>
      <c r="D3969">
        <v>59697</v>
      </c>
      <c r="E3969">
        <v>60864</v>
      </c>
      <c r="F3969">
        <v>56.12</v>
      </c>
      <c r="G3969">
        <v>56.12</v>
      </c>
      <c r="H3969">
        <v>39.79</v>
      </c>
      <c r="I3969">
        <v>37.26</v>
      </c>
    </row>
    <row r="3970" spans="1:9" x14ac:dyDescent="0.35">
      <c r="A3970" t="s">
        <v>0</v>
      </c>
      <c r="B3970">
        <v>41116420</v>
      </c>
      <c r="C3970">
        <f t="shared" si="61"/>
        <v>39.705668000000003</v>
      </c>
      <c r="D3970">
        <v>59715</v>
      </c>
      <c r="E3970">
        <v>60882</v>
      </c>
      <c r="F3970">
        <v>56.23</v>
      </c>
      <c r="G3970">
        <v>56.23</v>
      </c>
      <c r="H3970">
        <v>39.79</v>
      </c>
      <c r="I3970">
        <v>37.26</v>
      </c>
    </row>
    <row r="3971" spans="1:9" x14ac:dyDescent="0.35">
      <c r="A3971" t="s">
        <v>0</v>
      </c>
      <c r="B3971">
        <v>41126424</v>
      </c>
      <c r="C3971">
        <f t="shared" ref="C3971:C4034" si="62">(B3971-1410752)/1000000</f>
        <v>39.715671999999998</v>
      </c>
      <c r="D3971">
        <v>59733</v>
      </c>
      <c r="E3971">
        <v>60900</v>
      </c>
      <c r="F3971">
        <v>56.23</v>
      </c>
      <c r="G3971">
        <v>56.23</v>
      </c>
      <c r="H3971">
        <v>39.79</v>
      </c>
      <c r="I3971">
        <v>37.270000000000003</v>
      </c>
    </row>
    <row r="3972" spans="1:9" x14ac:dyDescent="0.35">
      <c r="A3972" t="s">
        <v>0</v>
      </c>
      <c r="B3972">
        <v>41136428</v>
      </c>
      <c r="C3972">
        <f t="shared" si="62"/>
        <v>39.725676</v>
      </c>
      <c r="D3972">
        <v>59751</v>
      </c>
      <c r="E3972">
        <v>60918</v>
      </c>
      <c r="F3972">
        <v>56.23</v>
      </c>
      <c r="G3972">
        <v>56.23</v>
      </c>
      <c r="H3972">
        <v>39.79</v>
      </c>
      <c r="I3972">
        <v>37.270000000000003</v>
      </c>
    </row>
    <row r="3973" spans="1:9" x14ac:dyDescent="0.35">
      <c r="A3973" t="s">
        <v>0</v>
      </c>
      <c r="B3973">
        <v>41146432</v>
      </c>
      <c r="C3973">
        <f t="shared" si="62"/>
        <v>39.735680000000002</v>
      </c>
      <c r="D3973">
        <v>59769</v>
      </c>
      <c r="E3973">
        <v>60936</v>
      </c>
      <c r="F3973">
        <v>56.23</v>
      </c>
      <c r="G3973">
        <v>56.23</v>
      </c>
      <c r="H3973">
        <v>39.799999999999997</v>
      </c>
      <c r="I3973">
        <v>37.270000000000003</v>
      </c>
    </row>
    <row r="3974" spans="1:9" x14ac:dyDescent="0.35">
      <c r="A3974" t="s">
        <v>0</v>
      </c>
      <c r="B3974">
        <v>41156436</v>
      </c>
      <c r="C3974">
        <f t="shared" si="62"/>
        <v>39.745683999999997</v>
      </c>
      <c r="D3974">
        <v>59787</v>
      </c>
      <c r="E3974">
        <v>60953</v>
      </c>
      <c r="F3974">
        <v>56.23</v>
      </c>
      <c r="G3974">
        <v>53.1</v>
      </c>
      <c r="H3974">
        <v>39.799999999999997</v>
      </c>
      <c r="I3974">
        <v>39.270000000000003</v>
      </c>
    </row>
    <row r="3975" spans="1:9" x14ac:dyDescent="0.35">
      <c r="A3975" t="s">
        <v>0</v>
      </c>
      <c r="B3975">
        <v>41166440</v>
      </c>
      <c r="C3975">
        <f t="shared" si="62"/>
        <v>39.755687999999999</v>
      </c>
      <c r="D3975">
        <v>59804</v>
      </c>
      <c r="E3975">
        <v>60972</v>
      </c>
      <c r="F3975">
        <v>53.1</v>
      </c>
      <c r="G3975">
        <v>59.35</v>
      </c>
      <c r="H3975">
        <v>41.8</v>
      </c>
      <c r="I3975">
        <v>35.270000000000003</v>
      </c>
    </row>
    <row r="3976" spans="1:9" x14ac:dyDescent="0.35">
      <c r="A3976" t="s">
        <v>0</v>
      </c>
      <c r="B3976">
        <v>41176444</v>
      </c>
      <c r="C3976">
        <f t="shared" si="62"/>
        <v>39.765692000000001</v>
      </c>
      <c r="D3976">
        <v>59822</v>
      </c>
      <c r="E3976">
        <v>60990</v>
      </c>
      <c r="F3976">
        <v>56.23</v>
      </c>
      <c r="G3976">
        <v>56.23</v>
      </c>
      <c r="H3976">
        <v>39.799999999999997</v>
      </c>
      <c r="I3976">
        <v>37.28</v>
      </c>
    </row>
    <row r="3977" spans="1:9" x14ac:dyDescent="0.35">
      <c r="A3977" t="s">
        <v>0</v>
      </c>
      <c r="B3977">
        <v>41186448</v>
      </c>
      <c r="C3977">
        <f t="shared" si="62"/>
        <v>39.775696000000003</v>
      </c>
      <c r="D3977">
        <v>59840</v>
      </c>
      <c r="E3977">
        <v>61007</v>
      </c>
      <c r="F3977">
        <v>56.23</v>
      </c>
      <c r="G3977">
        <v>53.1</v>
      </c>
      <c r="H3977">
        <v>39.81</v>
      </c>
      <c r="I3977">
        <v>39.28</v>
      </c>
    </row>
    <row r="3978" spans="1:9" x14ac:dyDescent="0.35">
      <c r="A3978" t="s">
        <v>0</v>
      </c>
      <c r="B3978">
        <v>41196452</v>
      </c>
      <c r="C3978">
        <f t="shared" si="62"/>
        <v>39.785699999999999</v>
      </c>
      <c r="D3978">
        <v>59858</v>
      </c>
      <c r="E3978">
        <v>61025</v>
      </c>
      <c r="F3978">
        <v>56.23</v>
      </c>
      <c r="G3978">
        <v>56.23</v>
      </c>
      <c r="H3978">
        <v>39.81</v>
      </c>
      <c r="I3978">
        <v>37.28</v>
      </c>
    </row>
    <row r="3979" spans="1:9" x14ac:dyDescent="0.35">
      <c r="A3979" t="s">
        <v>0</v>
      </c>
      <c r="B3979">
        <v>41206456</v>
      </c>
      <c r="C3979">
        <f t="shared" si="62"/>
        <v>39.795704000000001</v>
      </c>
      <c r="D3979">
        <v>59876</v>
      </c>
      <c r="E3979">
        <v>61043</v>
      </c>
      <c r="F3979">
        <v>56.23</v>
      </c>
      <c r="G3979">
        <v>56.23</v>
      </c>
      <c r="H3979">
        <v>39.81</v>
      </c>
      <c r="I3979">
        <v>37.28</v>
      </c>
    </row>
    <row r="3980" spans="1:9" x14ac:dyDescent="0.35">
      <c r="A3980" t="s">
        <v>0</v>
      </c>
      <c r="B3980">
        <v>41216460</v>
      </c>
      <c r="C3980">
        <f t="shared" si="62"/>
        <v>39.805708000000003</v>
      </c>
      <c r="D3980">
        <v>59894</v>
      </c>
      <c r="E3980">
        <v>61061</v>
      </c>
      <c r="F3980">
        <v>56.23</v>
      </c>
      <c r="G3980">
        <v>56.23</v>
      </c>
      <c r="H3980">
        <v>39.81</v>
      </c>
      <c r="I3980">
        <v>37.29</v>
      </c>
    </row>
    <row r="3981" spans="1:9" x14ac:dyDescent="0.35">
      <c r="A3981" t="s">
        <v>0</v>
      </c>
      <c r="B3981">
        <v>41226468</v>
      </c>
      <c r="C3981">
        <f t="shared" si="62"/>
        <v>39.815716000000002</v>
      </c>
      <c r="D3981">
        <v>59912</v>
      </c>
      <c r="E3981">
        <v>61079</v>
      </c>
      <c r="F3981">
        <v>56.21</v>
      </c>
      <c r="G3981">
        <v>56.21</v>
      </c>
      <c r="H3981">
        <v>39.81</v>
      </c>
      <c r="I3981">
        <v>37.29</v>
      </c>
    </row>
    <row r="3982" spans="1:9" x14ac:dyDescent="0.35">
      <c r="A3982" t="s">
        <v>0</v>
      </c>
      <c r="B3982">
        <v>41236476</v>
      </c>
      <c r="C3982">
        <f t="shared" si="62"/>
        <v>39.825724000000001</v>
      </c>
      <c r="D3982">
        <v>59930</v>
      </c>
      <c r="E3982">
        <v>61097</v>
      </c>
      <c r="F3982">
        <v>56.21</v>
      </c>
      <c r="G3982">
        <v>56.21</v>
      </c>
      <c r="H3982">
        <v>39.82</v>
      </c>
      <c r="I3982">
        <v>37.29</v>
      </c>
    </row>
    <row r="3983" spans="1:9" x14ac:dyDescent="0.35">
      <c r="A3983" t="s">
        <v>0</v>
      </c>
      <c r="B3983">
        <v>41246480</v>
      </c>
      <c r="C3983">
        <f t="shared" si="62"/>
        <v>39.835728000000003</v>
      </c>
      <c r="D3983">
        <v>59948</v>
      </c>
      <c r="E3983">
        <v>61116</v>
      </c>
      <c r="F3983">
        <v>56.23</v>
      </c>
      <c r="G3983">
        <v>59.35</v>
      </c>
      <c r="H3983">
        <v>39.82</v>
      </c>
      <c r="I3983">
        <v>35.29</v>
      </c>
    </row>
    <row r="3984" spans="1:9" x14ac:dyDescent="0.35">
      <c r="A3984" t="s">
        <v>0</v>
      </c>
      <c r="B3984">
        <v>41256500</v>
      </c>
      <c r="C3984">
        <f t="shared" si="62"/>
        <v>39.845748</v>
      </c>
      <c r="D3984">
        <v>59966</v>
      </c>
      <c r="E3984">
        <v>61134</v>
      </c>
      <c r="F3984">
        <v>56.14</v>
      </c>
      <c r="G3984">
        <v>56.14</v>
      </c>
      <c r="H3984">
        <v>39.82</v>
      </c>
      <c r="I3984">
        <v>37.29</v>
      </c>
    </row>
    <row r="3985" spans="1:9" x14ac:dyDescent="0.35">
      <c r="A3985" t="s">
        <v>0</v>
      </c>
      <c r="B3985">
        <v>41266508</v>
      </c>
      <c r="C3985">
        <f t="shared" si="62"/>
        <v>39.855756</v>
      </c>
      <c r="D3985">
        <v>59984</v>
      </c>
      <c r="E3985">
        <v>61151</v>
      </c>
      <c r="F3985">
        <v>56.21</v>
      </c>
      <c r="G3985">
        <v>53.08</v>
      </c>
      <c r="H3985">
        <v>39.82</v>
      </c>
      <c r="I3985">
        <v>39.299999999999997</v>
      </c>
    </row>
    <row r="3986" spans="1:9" x14ac:dyDescent="0.35">
      <c r="A3986" t="s">
        <v>0</v>
      </c>
      <c r="B3986">
        <v>41276512</v>
      </c>
      <c r="C3986">
        <f t="shared" si="62"/>
        <v>39.865760000000002</v>
      </c>
      <c r="D3986">
        <v>60002</v>
      </c>
      <c r="E3986">
        <v>61170</v>
      </c>
      <c r="F3986">
        <v>56.23</v>
      </c>
      <c r="G3986">
        <v>59.35</v>
      </c>
      <c r="H3986">
        <v>39.82</v>
      </c>
      <c r="I3986">
        <v>35.299999999999997</v>
      </c>
    </row>
    <row r="3987" spans="1:9" x14ac:dyDescent="0.35">
      <c r="A3987" t="s">
        <v>0</v>
      </c>
      <c r="B3987">
        <v>41286520</v>
      </c>
      <c r="C3987">
        <f t="shared" si="62"/>
        <v>39.875768000000001</v>
      </c>
      <c r="D3987">
        <v>60020</v>
      </c>
      <c r="E3987">
        <v>61188</v>
      </c>
      <c r="F3987">
        <v>56.21</v>
      </c>
      <c r="G3987">
        <v>56.21</v>
      </c>
      <c r="H3987">
        <v>39.83</v>
      </c>
      <c r="I3987">
        <v>37.299999999999997</v>
      </c>
    </row>
    <row r="3988" spans="1:9" x14ac:dyDescent="0.35">
      <c r="A3988" t="s">
        <v>0</v>
      </c>
      <c r="B3988">
        <v>41296528</v>
      </c>
      <c r="C3988">
        <f t="shared" si="62"/>
        <v>39.885776</v>
      </c>
      <c r="D3988">
        <v>60038</v>
      </c>
      <c r="E3988">
        <v>61206</v>
      </c>
      <c r="F3988">
        <v>56.21</v>
      </c>
      <c r="G3988">
        <v>56.21</v>
      </c>
      <c r="H3988">
        <v>39.83</v>
      </c>
      <c r="I3988">
        <v>37.299999999999997</v>
      </c>
    </row>
    <row r="3989" spans="1:9" x14ac:dyDescent="0.35">
      <c r="A3989" t="s">
        <v>0</v>
      </c>
      <c r="B3989">
        <v>41306552</v>
      </c>
      <c r="C3989">
        <f t="shared" si="62"/>
        <v>39.895800000000001</v>
      </c>
      <c r="D3989">
        <v>60056</v>
      </c>
      <c r="E3989">
        <v>61224</v>
      </c>
      <c r="F3989">
        <v>56.12</v>
      </c>
      <c r="G3989">
        <v>56.12</v>
      </c>
      <c r="H3989">
        <v>39.83</v>
      </c>
      <c r="I3989">
        <v>37.299999999999997</v>
      </c>
    </row>
    <row r="3990" spans="1:9" x14ac:dyDescent="0.35">
      <c r="A3990" t="s">
        <v>0</v>
      </c>
      <c r="B3990">
        <v>41316576</v>
      </c>
      <c r="C3990">
        <f t="shared" si="62"/>
        <v>39.905824000000003</v>
      </c>
      <c r="D3990">
        <v>60074</v>
      </c>
      <c r="E3990">
        <v>61242</v>
      </c>
      <c r="F3990">
        <v>56.12</v>
      </c>
      <c r="G3990">
        <v>56.12</v>
      </c>
      <c r="H3990">
        <v>39.83</v>
      </c>
      <c r="I3990">
        <v>37.299999999999997</v>
      </c>
    </row>
    <row r="3991" spans="1:9" x14ac:dyDescent="0.35">
      <c r="A3991" t="s">
        <v>0</v>
      </c>
      <c r="B3991">
        <v>41326584</v>
      </c>
      <c r="C3991">
        <f t="shared" si="62"/>
        <v>39.915832000000002</v>
      </c>
      <c r="D3991">
        <v>60091</v>
      </c>
      <c r="E3991">
        <v>61260</v>
      </c>
      <c r="F3991">
        <v>53.08</v>
      </c>
      <c r="G3991">
        <v>56.21</v>
      </c>
      <c r="H3991">
        <v>41.84</v>
      </c>
      <c r="I3991">
        <v>37.31</v>
      </c>
    </row>
    <row r="3992" spans="1:9" x14ac:dyDescent="0.35">
      <c r="A3992" t="s">
        <v>0</v>
      </c>
      <c r="B3992">
        <v>41336588</v>
      </c>
      <c r="C3992">
        <f t="shared" si="62"/>
        <v>39.925835999999997</v>
      </c>
      <c r="D3992">
        <v>60109</v>
      </c>
      <c r="E3992">
        <v>61278</v>
      </c>
      <c r="F3992">
        <v>56.23</v>
      </c>
      <c r="G3992">
        <v>56.23</v>
      </c>
      <c r="H3992">
        <v>39.840000000000003</v>
      </c>
      <c r="I3992">
        <v>37.31</v>
      </c>
    </row>
    <row r="3993" spans="1:9" x14ac:dyDescent="0.35">
      <c r="A3993" t="s">
        <v>0</v>
      </c>
      <c r="B3993">
        <v>41346592</v>
      </c>
      <c r="C3993">
        <f t="shared" si="62"/>
        <v>39.935839999999999</v>
      </c>
      <c r="D3993">
        <v>60127</v>
      </c>
      <c r="E3993">
        <v>61296</v>
      </c>
      <c r="F3993">
        <v>56.23</v>
      </c>
      <c r="G3993">
        <v>56.23</v>
      </c>
      <c r="H3993">
        <v>39.840000000000003</v>
      </c>
      <c r="I3993">
        <v>37.31</v>
      </c>
    </row>
    <row r="3994" spans="1:9" x14ac:dyDescent="0.35">
      <c r="A3994" t="s">
        <v>0</v>
      </c>
      <c r="B3994">
        <v>41356596</v>
      </c>
      <c r="C3994">
        <f t="shared" si="62"/>
        <v>39.945844000000001</v>
      </c>
      <c r="D3994">
        <v>60145</v>
      </c>
      <c r="E3994">
        <v>61314</v>
      </c>
      <c r="F3994">
        <v>56.23</v>
      </c>
      <c r="G3994">
        <v>56.23</v>
      </c>
      <c r="H3994">
        <v>39.840000000000003</v>
      </c>
      <c r="I3994">
        <v>37.31</v>
      </c>
    </row>
    <row r="3995" spans="1:9" x14ac:dyDescent="0.35">
      <c r="A3995" t="s">
        <v>0</v>
      </c>
      <c r="B3995">
        <v>41366604</v>
      </c>
      <c r="C3995">
        <f t="shared" si="62"/>
        <v>39.955852</v>
      </c>
      <c r="D3995">
        <v>60163</v>
      </c>
      <c r="E3995">
        <v>61332</v>
      </c>
      <c r="F3995">
        <v>56.21</v>
      </c>
      <c r="G3995">
        <v>56.21</v>
      </c>
      <c r="H3995">
        <v>39.840000000000003</v>
      </c>
      <c r="I3995">
        <v>37.31</v>
      </c>
    </row>
    <row r="3996" spans="1:9" x14ac:dyDescent="0.35">
      <c r="A3996" t="s">
        <v>0</v>
      </c>
      <c r="B3996">
        <v>41376608</v>
      </c>
      <c r="C3996">
        <f t="shared" si="62"/>
        <v>39.965856000000002</v>
      </c>
      <c r="D3996">
        <v>60181</v>
      </c>
      <c r="E3996">
        <v>61350</v>
      </c>
      <c r="F3996">
        <v>56.23</v>
      </c>
      <c r="G3996">
        <v>56.23</v>
      </c>
      <c r="H3996">
        <v>39.85</v>
      </c>
      <c r="I3996">
        <v>37.32</v>
      </c>
    </row>
    <row r="3997" spans="1:9" x14ac:dyDescent="0.35">
      <c r="A3997" t="s">
        <v>0</v>
      </c>
      <c r="B3997">
        <v>41386616</v>
      </c>
      <c r="C3997">
        <f t="shared" si="62"/>
        <v>39.975864000000001</v>
      </c>
      <c r="D3997">
        <v>60199</v>
      </c>
      <c r="E3997">
        <v>61368</v>
      </c>
      <c r="F3997">
        <v>56.21</v>
      </c>
      <c r="G3997">
        <v>56.21</v>
      </c>
      <c r="H3997">
        <v>39.85</v>
      </c>
      <c r="I3997">
        <v>37.32</v>
      </c>
    </row>
    <row r="3998" spans="1:9" x14ac:dyDescent="0.35">
      <c r="A3998" t="s">
        <v>0</v>
      </c>
      <c r="B3998">
        <v>41396620</v>
      </c>
      <c r="C3998">
        <f t="shared" si="62"/>
        <v>39.985868000000004</v>
      </c>
      <c r="D3998">
        <v>60217</v>
      </c>
      <c r="E3998">
        <v>61386</v>
      </c>
      <c r="F3998">
        <v>56.23</v>
      </c>
      <c r="G3998">
        <v>56.23</v>
      </c>
      <c r="H3998">
        <v>39.85</v>
      </c>
      <c r="I3998">
        <v>37.32</v>
      </c>
    </row>
    <row r="3999" spans="1:9" x14ac:dyDescent="0.35">
      <c r="A3999" t="s">
        <v>0</v>
      </c>
      <c r="B3999">
        <v>41406628</v>
      </c>
      <c r="C3999">
        <f t="shared" si="62"/>
        <v>39.995876000000003</v>
      </c>
      <c r="D3999">
        <v>60235</v>
      </c>
      <c r="E3999">
        <v>61404</v>
      </c>
      <c r="F3999">
        <v>56.21</v>
      </c>
      <c r="G3999">
        <v>56.21</v>
      </c>
      <c r="H3999">
        <v>39.85</v>
      </c>
      <c r="I3999">
        <v>37.32</v>
      </c>
    </row>
    <row r="4000" spans="1:9" x14ac:dyDescent="0.35">
      <c r="A4000" t="s">
        <v>0</v>
      </c>
      <c r="B4000">
        <v>41416636</v>
      </c>
      <c r="C4000">
        <f t="shared" si="62"/>
        <v>40.005884000000002</v>
      </c>
      <c r="D4000">
        <v>60253</v>
      </c>
      <c r="E4000">
        <v>61423</v>
      </c>
      <c r="F4000">
        <v>56.21</v>
      </c>
      <c r="G4000">
        <v>59.33</v>
      </c>
      <c r="H4000">
        <v>39.85</v>
      </c>
      <c r="I4000">
        <v>35.32</v>
      </c>
    </row>
    <row r="4001" spans="1:9" x14ac:dyDescent="0.35">
      <c r="A4001" t="s">
        <v>0</v>
      </c>
      <c r="B4001">
        <v>41426644</v>
      </c>
      <c r="C4001">
        <f t="shared" si="62"/>
        <v>40.015892000000001</v>
      </c>
      <c r="D4001">
        <v>60270</v>
      </c>
      <c r="E4001">
        <v>61440</v>
      </c>
      <c r="F4001">
        <v>53.08</v>
      </c>
      <c r="G4001">
        <v>53.08</v>
      </c>
      <c r="H4001">
        <v>41.86</v>
      </c>
      <c r="I4001">
        <v>39.33</v>
      </c>
    </row>
    <row r="4002" spans="1:9" x14ac:dyDescent="0.35">
      <c r="A4002" t="s">
        <v>0</v>
      </c>
      <c r="B4002">
        <v>41436648</v>
      </c>
      <c r="C4002">
        <f t="shared" si="62"/>
        <v>40.025896000000003</v>
      </c>
      <c r="D4002">
        <v>60288</v>
      </c>
      <c r="E4002">
        <v>61459</v>
      </c>
      <c r="F4002">
        <v>56.23</v>
      </c>
      <c r="G4002">
        <v>59.35</v>
      </c>
      <c r="H4002">
        <v>39.86</v>
      </c>
      <c r="I4002">
        <v>35.33</v>
      </c>
    </row>
    <row r="4003" spans="1:9" x14ac:dyDescent="0.35">
      <c r="A4003" t="s">
        <v>0</v>
      </c>
      <c r="B4003">
        <v>41446652</v>
      </c>
      <c r="C4003">
        <f t="shared" si="62"/>
        <v>40.035899999999998</v>
      </c>
      <c r="D4003">
        <v>60306</v>
      </c>
      <c r="E4003">
        <v>61477</v>
      </c>
      <c r="F4003">
        <v>56.23</v>
      </c>
      <c r="G4003">
        <v>56.23</v>
      </c>
      <c r="H4003">
        <v>39.86</v>
      </c>
      <c r="I4003">
        <v>37.33</v>
      </c>
    </row>
    <row r="4004" spans="1:9" x14ac:dyDescent="0.35">
      <c r="A4004" t="s">
        <v>0</v>
      </c>
      <c r="B4004">
        <v>41456660</v>
      </c>
      <c r="C4004">
        <f t="shared" si="62"/>
        <v>40.045907999999997</v>
      </c>
      <c r="D4004">
        <v>60324</v>
      </c>
      <c r="E4004">
        <v>61495</v>
      </c>
      <c r="F4004">
        <v>56.21</v>
      </c>
      <c r="G4004">
        <v>56.21</v>
      </c>
      <c r="H4004">
        <v>39.86</v>
      </c>
      <c r="I4004">
        <v>37.33</v>
      </c>
    </row>
    <row r="4005" spans="1:9" x14ac:dyDescent="0.35">
      <c r="A4005" t="s">
        <v>0</v>
      </c>
      <c r="B4005">
        <v>41466664</v>
      </c>
      <c r="C4005">
        <f t="shared" si="62"/>
        <v>40.055911999999999</v>
      </c>
      <c r="D4005">
        <v>60342</v>
      </c>
      <c r="E4005">
        <v>61513</v>
      </c>
      <c r="F4005">
        <v>56.23</v>
      </c>
      <c r="G4005">
        <v>56.23</v>
      </c>
      <c r="H4005">
        <v>39.869999999999997</v>
      </c>
      <c r="I4005">
        <v>37.33</v>
      </c>
    </row>
    <row r="4006" spans="1:9" x14ac:dyDescent="0.35">
      <c r="A4006" t="s">
        <v>0</v>
      </c>
      <c r="B4006">
        <v>41476668</v>
      </c>
      <c r="C4006">
        <f t="shared" si="62"/>
        <v>40.065916000000001</v>
      </c>
      <c r="D4006">
        <v>60360</v>
      </c>
      <c r="E4006">
        <v>61531</v>
      </c>
      <c r="F4006">
        <v>56.23</v>
      </c>
      <c r="G4006">
        <v>56.23</v>
      </c>
      <c r="H4006">
        <v>39.869999999999997</v>
      </c>
      <c r="I4006">
        <v>37.33</v>
      </c>
    </row>
    <row r="4007" spans="1:9" x14ac:dyDescent="0.35">
      <c r="A4007" t="s">
        <v>0</v>
      </c>
      <c r="B4007">
        <v>41486676</v>
      </c>
      <c r="C4007">
        <f t="shared" si="62"/>
        <v>40.075924000000001</v>
      </c>
      <c r="D4007">
        <v>60378</v>
      </c>
      <c r="E4007">
        <v>61549</v>
      </c>
      <c r="F4007">
        <v>56.21</v>
      </c>
      <c r="G4007">
        <v>56.21</v>
      </c>
      <c r="H4007">
        <v>39.869999999999997</v>
      </c>
      <c r="I4007">
        <v>37.340000000000003</v>
      </c>
    </row>
    <row r="4008" spans="1:9" x14ac:dyDescent="0.35">
      <c r="A4008" t="s">
        <v>0</v>
      </c>
      <c r="B4008">
        <v>41496680</v>
      </c>
      <c r="C4008">
        <f t="shared" si="62"/>
        <v>40.085928000000003</v>
      </c>
      <c r="D4008">
        <v>60396</v>
      </c>
      <c r="E4008">
        <v>61568</v>
      </c>
      <c r="F4008">
        <v>56.23</v>
      </c>
      <c r="G4008">
        <v>59.35</v>
      </c>
      <c r="H4008">
        <v>39.869999999999997</v>
      </c>
      <c r="I4008">
        <v>35.340000000000003</v>
      </c>
    </row>
    <row r="4009" spans="1:9" x14ac:dyDescent="0.35">
      <c r="A4009" t="s">
        <v>0</v>
      </c>
      <c r="B4009">
        <v>41506684</v>
      </c>
      <c r="C4009">
        <f t="shared" si="62"/>
        <v>40.095931999999998</v>
      </c>
      <c r="D4009">
        <v>60414</v>
      </c>
      <c r="E4009">
        <v>61586</v>
      </c>
      <c r="F4009">
        <v>56.23</v>
      </c>
      <c r="G4009">
        <v>56.23</v>
      </c>
      <c r="H4009">
        <v>39.869999999999997</v>
      </c>
      <c r="I4009">
        <v>37.340000000000003</v>
      </c>
    </row>
    <row r="4010" spans="1:9" x14ac:dyDescent="0.35">
      <c r="A4010" t="s">
        <v>0</v>
      </c>
      <c r="B4010">
        <v>41516688</v>
      </c>
      <c r="C4010">
        <f t="shared" si="62"/>
        <v>40.105936</v>
      </c>
      <c r="D4010">
        <v>60432</v>
      </c>
      <c r="E4010">
        <v>61604</v>
      </c>
      <c r="F4010">
        <v>56.23</v>
      </c>
      <c r="G4010">
        <v>56.23</v>
      </c>
      <c r="H4010">
        <v>39.880000000000003</v>
      </c>
      <c r="I4010">
        <v>37.340000000000003</v>
      </c>
    </row>
    <row r="4011" spans="1:9" x14ac:dyDescent="0.35">
      <c r="A4011" t="s">
        <v>0</v>
      </c>
      <c r="B4011">
        <v>41526696</v>
      </c>
      <c r="C4011">
        <f t="shared" si="62"/>
        <v>40.115943999999999</v>
      </c>
      <c r="D4011">
        <v>60450</v>
      </c>
      <c r="E4011">
        <v>61622</v>
      </c>
      <c r="F4011">
        <v>56.21</v>
      </c>
      <c r="G4011">
        <v>56.21</v>
      </c>
      <c r="H4011">
        <v>39.880000000000003</v>
      </c>
      <c r="I4011">
        <v>37.340000000000003</v>
      </c>
    </row>
    <row r="4012" spans="1:9" x14ac:dyDescent="0.35">
      <c r="A4012" t="s">
        <v>0</v>
      </c>
      <c r="B4012">
        <v>41536704</v>
      </c>
      <c r="C4012">
        <f t="shared" si="62"/>
        <v>40.125951999999998</v>
      </c>
      <c r="D4012">
        <v>60468</v>
      </c>
      <c r="E4012">
        <v>61640</v>
      </c>
      <c r="F4012">
        <v>56.21</v>
      </c>
      <c r="G4012">
        <v>56.21</v>
      </c>
      <c r="H4012">
        <v>39.880000000000003</v>
      </c>
      <c r="I4012">
        <v>37.340000000000003</v>
      </c>
    </row>
    <row r="4013" spans="1:9" x14ac:dyDescent="0.35">
      <c r="A4013" t="s">
        <v>0</v>
      </c>
      <c r="B4013">
        <v>41546712</v>
      </c>
      <c r="C4013">
        <f t="shared" si="62"/>
        <v>40.135959999999997</v>
      </c>
      <c r="D4013">
        <v>60486</v>
      </c>
      <c r="E4013">
        <v>61658</v>
      </c>
      <c r="F4013">
        <v>56.21</v>
      </c>
      <c r="G4013">
        <v>56.21</v>
      </c>
      <c r="H4013">
        <v>39.880000000000003</v>
      </c>
      <c r="I4013">
        <v>37.35</v>
      </c>
    </row>
    <row r="4014" spans="1:9" x14ac:dyDescent="0.35">
      <c r="A4014" t="s">
        <v>0</v>
      </c>
      <c r="B4014">
        <v>41556720</v>
      </c>
      <c r="C4014">
        <f t="shared" si="62"/>
        <v>40.145968000000003</v>
      </c>
      <c r="D4014">
        <v>60504</v>
      </c>
      <c r="E4014">
        <v>61676</v>
      </c>
      <c r="F4014">
        <v>56.21</v>
      </c>
      <c r="G4014">
        <v>56.21</v>
      </c>
      <c r="H4014">
        <v>39.880000000000003</v>
      </c>
      <c r="I4014">
        <v>37.35</v>
      </c>
    </row>
    <row r="4015" spans="1:9" x14ac:dyDescent="0.35">
      <c r="A4015" t="s">
        <v>0</v>
      </c>
      <c r="B4015">
        <v>41566728</v>
      </c>
      <c r="C4015">
        <f t="shared" si="62"/>
        <v>40.155976000000003</v>
      </c>
      <c r="D4015">
        <v>60522</v>
      </c>
      <c r="E4015">
        <v>61695</v>
      </c>
      <c r="F4015">
        <v>56.21</v>
      </c>
      <c r="G4015">
        <v>59.33</v>
      </c>
      <c r="H4015">
        <v>39.89</v>
      </c>
      <c r="I4015">
        <v>35.35</v>
      </c>
    </row>
    <row r="4016" spans="1:9" x14ac:dyDescent="0.35">
      <c r="A4016" t="s">
        <v>0</v>
      </c>
      <c r="B4016">
        <v>41576736</v>
      </c>
      <c r="C4016">
        <f t="shared" si="62"/>
        <v>40.165984000000002</v>
      </c>
      <c r="D4016">
        <v>60540</v>
      </c>
      <c r="E4016">
        <v>61712</v>
      </c>
      <c r="F4016">
        <v>56.21</v>
      </c>
      <c r="G4016">
        <v>53.08</v>
      </c>
      <c r="H4016">
        <v>39.89</v>
      </c>
      <c r="I4016">
        <v>39.35</v>
      </c>
    </row>
    <row r="4017" spans="1:9" x14ac:dyDescent="0.35">
      <c r="A4017" t="s">
        <v>0</v>
      </c>
      <c r="B4017">
        <v>41586744</v>
      </c>
      <c r="C4017">
        <f t="shared" si="62"/>
        <v>40.175992000000001</v>
      </c>
      <c r="D4017">
        <v>60558</v>
      </c>
      <c r="E4017">
        <v>61731</v>
      </c>
      <c r="F4017">
        <v>56.21</v>
      </c>
      <c r="G4017">
        <v>59.33</v>
      </c>
      <c r="H4017">
        <v>39.89</v>
      </c>
      <c r="I4017">
        <v>35.35</v>
      </c>
    </row>
    <row r="4018" spans="1:9" x14ac:dyDescent="0.35">
      <c r="A4018" t="s">
        <v>0</v>
      </c>
      <c r="B4018">
        <v>41596748</v>
      </c>
      <c r="C4018">
        <f t="shared" si="62"/>
        <v>40.185996000000003</v>
      </c>
      <c r="D4018">
        <v>60576</v>
      </c>
      <c r="E4018">
        <v>61749</v>
      </c>
      <c r="F4018">
        <v>56.23</v>
      </c>
      <c r="G4018">
        <v>56.23</v>
      </c>
      <c r="H4018">
        <v>39.89</v>
      </c>
      <c r="I4018">
        <v>37.35</v>
      </c>
    </row>
    <row r="4019" spans="1:9" x14ac:dyDescent="0.35">
      <c r="A4019" t="s">
        <v>0</v>
      </c>
      <c r="B4019">
        <v>41606756</v>
      </c>
      <c r="C4019">
        <f t="shared" si="62"/>
        <v>40.196004000000002</v>
      </c>
      <c r="D4019">
        <v>60594</v>
      </c>
      <c r="E4019">
        <v>61767</v>
      </c>
      <c r="F4019">
        <v>56.21</v>
      </c>
      <c r="G4019">
        <v>56.21</v>
      </c>
      <c r="H4019">
        <v>39.89</v>
      </c>
      <c r="I4019">
        <v>37.36</v>
      </c>
    </row>
    <row r="4020" spans="1:9" x14ac:dyDescent="0.35">
      <c r="A4020" t="s">
        <v>0</v>
      </c>
      <c r="B4020">
        <v>41616764</v>
      </c>
      <c r="C4020">
        <f t="shared" si="62"/>
        <v>40.206012000000001</v>
      </c>
      <c r="D4020">
        <v>60612</v>
      </c>
      <c r="E4020">
        <v>61785</v>
      </c>
      <c r="F4020">
        <v>56.21</v>
      </c>
      <c r="G4020">
        <v>56.21</v>
      </c>
      <c r="H4020">
        <v>39.9</v>
      </c>
      <c r="I4020">
        <v>37.36</v>
      </c>
    </row>
    <row r="4021" spans="1:9" x14ac:dyDescent="0.35">
      <c r="A4021" t="s">
        <v>0</v>
      </c>
      <c r="B4021">
        <v>41626768</v>
      </c>
      <c r="C4021">
        <f t="shared" si="62"/>
        <v>40.216016000000003</v>
      </c>
      <c r="D4021">
        <v>60630</v>
      </c>
      <c r="E4021">
        <v>61803</v>
      </c>
      <c r="F4021">
        <v>56.23</v>
      </c>
      <c r="G4021">
        <v>56.23</v>
      </c>
      <c r="H4021">
        <v>39.9</v>
      </c>
      <c r="I4021">
        <v>37.36</v>
      </c>
    </row>
    <row r="4022" spans="1:9" x14ac:dyDescent="0.35">
      <c r="A4022" t="s">
        <v>0</v>
      </c>
      <c r="B4022">
        <v>41636772</v>
      </c>
      <c r="C4022">
        <f t="shared" si="62"/>
        <v>40.226019999999998</v>
      </c>
      <c r="D4022">
        <v>60648</v>
      </c>
      <c r="E4022">
        <v>61821</v>
      </c>
      <c r="F4022">
        <v>56.23</v>
      </c>
      <c r="G4022">
        <v>56.23</v>
      </c>
      <c r="H4022">
        <v>39.9</v>
      </c>
      <c r="I4022">
        <v>37.36</v>
      </c>
    </row>
    <row r="4023" spans="1:9" x14ac:dyDescent="0.35">
      <c r="A4023" t="s">
        <v>0</v>
      </c>
      <c r="B4023">
        <v>41646780</v>
      </c>
      <c r="C4023">
        <f t="shared" si="62"/>
        <v>40.236027999999997</v>
      </c>
      <c r="D4023">
        <v>60666</v>
      </c>
      <c r="E4023">
        <v>61839</v>
      </c>
      <c r="F4023">
        <v>56.21</v>
      </c>
      <c r="G4023">
        <v>56.21</v>
      </c>
      <c r="H4023">
        <v>39.9</v>
      </c>
      <c r="I4023">
        <v>37.36</v>
      </c>
    </row>
    <row r="4024" spans="1:9" x14ac:dyDescent="0.35">
      <c r="A4024" t="s">
        <v>0</v>
      </c>
      <c r="B4024">
        <v>41656784</v>
      </c>
      <c r="C4024">
        <f t="shared" si="62"/>
        <v>40.246032</v>
      </c>
      <c r="D4024">
        <v>60684</v>
      </c>
      <c r="E4024">
        <v>61857</v>
      </c>
      <c r="F4024">
        <v>56.23</v>
      </c>
      <c r="G4024">
        <v>56.23</v>
      </c>
      <c r="H4024">
        <v>39.9</v>
      </c>
      <c r="I4024">
        <v>37.369999999999997</v>
      </c>
    </row>
    <row r="4025" spans="1:9" x14ac:dyDescent="0.35">
      <c r="A4025" t="s">
        <v>0</v>
      </c>
      <c r="B4025">
        <v>41666788</v>
      </c>
      <c r="C4025">
        <f t="shared" si="62"/>
        <v>40.256036000000002</v>
      </c>
      <c r="D4025">
        <v>60702</v>
      </c>
      <c r="E4025">
        <v>61875</v>
      </c>
      <c r="F4025">
        <v>56.23</v>
      </c>
      <c r="G4025">
        <v>56.23</v>
      </c>
      <c r="H4025">
        <v>39.909999999999997</v>
      </c>
      <c r="I4025">
        <v>37.369999999999997</v>
      </c>
    </row>
    <row r="4026" spans="1:9" x14ac:dyDescent="0.35">
      <c r="A4026" t="s">
        <v>0</v>
      </c>
      <c r="B4026">
        <v>41676792</v>
      </c>
      <c r="C4026">
        <f t="shared" si="62"/>
        <v>40.266039999999997</v>
      </c>
      <c r="D4026">
        <v>60720</v>
      </c>
      <c r="E4026">
        <v>61893</v>
      </c>
      <c r="F4026">
        <v>56.23</v>
      </c>
      <c r="G4026">
        <v>56.23</v>
      </c>
      <c r="H4026">
        <v>39.909999999999997</v>
      </c>
      <c r="I4026">
        <v>37.369999999999997</v>
      </c>
    </row>
    <row r="4027" spans="1:9" x14ac:dyDescent="0.35">
      <c r="A4027" t="s">
        <v>0</v>
      </c>
      <c r="B4027">
        <v>41686800</v>
      </c>
      <c r="C4027">
        <f t="shared" si="62"/>
        <v>40.276048000000003</v>
      </c>
      <c r="D4027">
        <v>60738</v>
      </c>
      <c r="E4027">
        <v>61911</v>
      </c>
      <c r="F4027">
        <v>56.21</v>
      </c>
      <c r="G4027">
        <v>56.21</v>
      </c>
      <c r="H4027">
        <v>39.909999999999997</v>
      </c>
      <c r="I4027">
        <v>37.369999999999997</v>
      </c>
    </row>
    <row r="4028" spans="1:9" x14ac:dyDescent="0.35">
      <c r="A4028" t="s">
        <v>0</v>
      </c>
      <c r="B4028">
        <v>41696824</v>
      </c>
      <c r="C4028">
        <f t="shared" si="62"/>
        <v>40.286071999999997</v>
      </c>
      <c r="D4028">
        <v>60756</v>
      </c>
      <c r="E4028">
        <v>61929</v>
      </c>
      <c r="F4028">
        <v>56.12</v>
      </c>
      <c r="G4028">
        <v>56.12</v>
      </c>
      <c r="H4028">
        <v>39.909999999999997</v>
      </c>
      <c r="I4028">
        <v>37.369999999999997</v>
      </c>
    </row>
    <row r="4029" spans="1:9" x14ac:dyDescent="0.35">
      <c r="A4029" t="s">
        <v>0</v>
      </c>
      <c r="B4029">
        <v>41706836</v>
      </c>
      <c r="C4029">
        <f t="shared" si="62"/>
        <v>40.296084</v>
      </c>
      <c r="D4029">
        <v>60774</v>
      </c>
      <c r="E4029">
        <v>61947</v>
      </c>
      <c r="F4029">
        <v>56.18</v>
      </c>
      <c r="G4029">
        <v>56.18</v>
      </c>
      <c r="H4029">
        <v>39.909999999999997</v>
      </c>
      <c r="I4029">
        <v>37.380000000000003</v>
      </c>
    </row>
    <row r="4030" spans="1:9" x14ac:dyDescent="0.35">
      <c r="A4030" t="s">
        <v>0</v>
      </c>
      <c r="B4030">
        <v>41716844</v>
      </c>
      <c r="C4030">
        <f t="shared" si="62"/>
        <v>40.306092</v>
      </c>
      <c r="D4030">
        <v>60791</v>
      </c>
      <c r="E4030">
        <v>61965</v>
      </c>
      <c r="F4030">
        <v>53.08</v>
      </c>
      <c r="G4030">
        <v>56.21</v>
      </c>
      <c r="H4030">
        <v>41.92</v>
      </c>
      <c r="I4030">
        <v>37.380000000000003</v>
      </c>
    </row>
    <row r="4031" spans="1:9" x14ac:dyDescent="0.35">
      <c r="A4031" t="s">
        <v>0</v>
      </c>
      <c r="B4031">
        <v>41726848</v>
      </c>
      <c r="C4031">
        <f t="shared" si="62"/>
        <v>40.316096000000002</v>
      </c>
      <c r="D4031">
        <v>60809</v>
      </c>
      <c r="E4031">
        <v>61983</v>
      </c>
      <c r="F4031">
        <v>56.23</v>
      </c>
      <c r="G4031">
        <v>56.23</v>
      </c>
      <c r="H4031">
        <v>39.92</v>
      </c>
      <c r="I4031">
        <v>37.380000000000003</v>
      </c>
    </row>
    <row r="4032" spans="1:9" x14ac:dyDescent="0.35">
      <c r="A4032" t="s">
        <v>0</v>
      </c>
      <c r="B4032">
        <v>41736852</v>
      </c>
      <c r="C4032">
        <f t="shared" si="62"/>
        <v>40.326099999999997</v>
      </c>
      <c r="D4032">
        <v>60827</v>
      </c>
      <c r="E4032">
        <v>62001</v>
      </c>
      <c r="F4032">
        <v>56.23</v>
      </c>
      <c r="G4032">
        <v>56.23</v>
      </c>
      <c r="H4032">
        <v>39.92</v>
      </c>
      <c r="I4032">
        <v>37.380000000000003</v>
      </c>
    </row>
    <row r="4033" spans="1:9" x14ac:dyDescent="0.35">
      <c r="A4033" t="s">
        <v>0</v>
      </c>
      <c r="B4033">
        <v>41746872</v>
      </c>
      <c r="C4033">
        <f t="shared" si="62"/>
        <v>40.336120000000001</v>
      </c>
      <c r="D4033">
        <v>60845</v>
      </c>
      <c r="E4033">
        <v>62020</v>
      </c>
      <c r="F4033">
        <v>56.14</v>
      </c>
      <c r="G4033">
        <v>59.26</v>
      </c>
      <c r="H4033">
        <v>39.92</v>
      </c>
      <c r="I4033">
        <v>35.380000000000003</v>
      </c>
    </row>
    <row r="4034" spans="1:9" x14ac:dyDescent="0.35">
      <c r="A4034" t="s">
        <v>0</v>
      </c>
      <c r="B4034">
        <v>41756884</v>
      </c>
      <c r="C4034">
        <f t="shared" si="62"/>
        <v>40.346131999999997</v>
      </c>
      <c r="D4034">
        <v>60863</v>
      </c>
      <c r="E4034">
        <v>62038</v>
      </c>
      <c r="F4034">
        <v>56.18</v>
      </c>
      <c r="G4034">
        <v>56.18</v>
      </c>
      <c r="H4034">
        <v>39.93</v>
      </c>
      <c r="I4034">
        <v>37.380000000000003</v>
      </c>
    </row>
    <row r="4035" spans="1:9" x14ac:dyDescent="0.35">
      <c r="A4035" t="s">
        <v>0</v>
      </c>
      <c r="B4035">
        <v>41766888</v>
      </c>
      <c r="C4035">
        <f t="shared" ref="C4035:C4068" si="63">(B4035-1410752)/1000000</f>
        <v>40.356135999999999</v>
      </c>
      <c r="D4035">
        <v>60881</v>
      </c>
      <c r="E4035">
        <v>62055</v>
      </c>
      <c r="F4035">
        <v>56.23</v>
      </c>
      <c r="G4035">
        <v>53.1</v>
      </c>
      <c r="H4035">
        <v>39.93</v>
      </c>
      <c r="I4035">
        <v>39.39</v>
      </c>
    </row>
    <row r="4036" spans="1:9" x14ac:dyDescent="0.35">
      <c r="A4036" t="s">
        <v>0</v>
      </c>
      <c r="B4036">
        <v>41776896</v>
      </c>
      <c r="C4036">
        <f t="shared" si="63"/>
        <v>40.366143999999998</v>
      </c>
      <c r="D4036">
        <v>60899</v>
      </c>
      <c r="E4036">
        <v>62074</v>
      </c>
      <c r="F4036">
        <v>56.21</v>
      </c>
      <c r="G4036">
        <v>59.33</v>
      </c>
      <c r="H4036">
        <v>39.93</v>
      </c>
      <c r="I4036">
        <v>35.39</v>
      </c>
    </row>
    <row r="4037" spans="1:9" x14ac:dyDescent="0.35">
      <c r="A4037" t="s">
        <v>0</v>
      </c>
      <c r="B4037">
        <v>41786900</v>
      </c>
      <c r="C4037">
        <f t="shared" si="63"/>
        <v>40.376148000000001</v>
      </c>
      <c r="D4037">
        <v>60917</v>
      </c>
      <c r="E4037">
        <v>62092</v>
      </c>
      <c r="F4037">
        <v>56.23</v>
      </c>
      <c r="G4037">
        <v>56.23</v>
      </c>
      <c r="H4037">
        <v>39.93</v>
      </c>
      <c r="I4037">
        <v>37.39</v>
      </c>
    </row>
    <row r="4038" spans="1:9" x14ac:dyDescent="0.35">
      <c r="A4038" t="s">
        <v>0</v>
      </c>
      <c r="B4038">
        <v>41796924</v>
      </c>
      <c r="C4038">
        <f t="shared" si="63"/>
        <v>40.386172000000002</v>
      </c>
      <c r="D4038">
        <v>60935</v>
      </c>
      <c r="E4038">
        <v>62110</v>
      </c>
      <c r="F4038">
        <v>56.12</v>
      </c>
      <c r="G4038">
        <v>56.12</v>
      </c>
      <c r="H4038">
        <v>39.93</v>
      </c>
      <c r="I4038">
        <v>37.39</v>
      </c>
    </row>
    <row r="4039" spans="1:9" x14ac:dyDescent="0.35">
      <c r="A4039" t="s">
        <v>0</v>
      </c>
      <c r="B4039">
        <v>41806932</v>
      </c>
      <c r="C4039">
        <f t="shared" si="63"/>
        <v>40.396180000000001</v>
      </c>
      <c r="D4039">
        <v>60953</v>
      </c>
      <c r="E4039">
        <v>62128</v>
      </c>
      <c r="F4039">
        <v>56.21</v>
      </c>
      <c r="G4039">
        <v>56.21</v>
      </c>
      <c r="H4039">
        <v>39.94</v>
      </c>
      <c r="I4039">
        <v>37.39</v>
      </c>
    </row>
    <row r="4040" spans="1:9" x14ac:dyDescent="0.35">
      <c r="A4040" t="s">
        <v>0</v>
      </c>
      <c r="B4040">
        <v>41816936</v>
      </c>
      <c r="C4040">
        <f t="shared" si="63"/>
        <v>40.406184000000003</v>
      </c>
      <c r="D4040">
        <v>60971</v>
      </c>
      <c r="E4040">
        <v>62146</v>
      </c>
      <c r="F4040">
        <v>56.23</v>
      </c>
      <c r="G4040">
        <v>56.23</v>
      </c>
      <c r="H4040">
        <v>39.94</v>
      </c>
      <c r="I4040">
        <v>37.4</v>
      </c>
    </row>
    <row r="4041" spans="1:9" x14ac:dyDescent="0.35">
      <c r="A4041" t="s">
        <v>0</v>
      </c>
      <c r="B4041">
        <v>41826944</v>
      </c>
      <c r="C4041">
        <f t="shared" si="63"/>
        <v>40.416192000000002</v>
      </c>
      <c r="D4041">
        <v>60989</v>
      </c>
      <c r="E4041">
        <v>62164</v>
      </c>
      <c r="F4041">
        <v>56.21</v>
      </c>
      <c r="G4041">
        <v>56.21</v>
      </c>
      <c r="H4041">
        <v>39.94</v>
      </c>
      <c r="I4041">
        <v>37.4</v>
      </c>
    </row>
    <row r="4042" spans="1:9" x14ac:dyDescent="0.35">
      <c r="A4042" t="s">
        <v>0</v>
      </c>
      <c r="B4042">
        <v>41836952</v>
      </c>
      <c r="C4042">
        <f t="shared" si="63"/>
        <v>40.426200000000001</v>
      </c>
      <c r="D4042">
        <v>61007</v>
      </c>
      <c r="E4042">
        <v>62182</v>
      </c>
      <c r="F4042">
        <v>56.21</v>
      </c>
      <c r="G4042">
        <v>56.21</v>
      </c>
      <c r="H4042">
        <v>39.94</v>
      </c>
      <c r="I4042">
        <v>37.4</v>
      </c>
    </row>
    <row r="4043" spans="1:9" x14ac:dyDescent="0.35">
      <c r="A4043" t="s">
        <v>0</v>
      </c>
      <c r="B4043">
        <v>41846956</v>
      </c>
      <c r="C4043">
        <f t="shared" si="63"/>
        <v>40.436203999999996</v>
      </c>
      <c r="D4043">
        <v>61025</v>
      </c>
      <c r="E4043">
        <v>62200</v>
      </c>
      <c r="F4043">
        <v>56.23</v>
      </c>
      <c r="G4043">
        <v>56.23</v>
      </c>
      <c r="H4043">
        <v>39.94</v>
      </c>
      <c r="I4043">
        <v>37.4</v>
      </c>
    </row>
    <row r="4044" spans="1:9" x14ac:dyDescent="0.35">
      <c r="A4044" t="s">
        <v>0</v>
      </c>
      <c r="B4044">
        <v>41856960</v>
      </c>
      <c r="C4044">
        <f t="shared" si="63"/>
        <v>40.446207999999999</v>
      </c>
      <c r="D4044">
        <v>61043</v>
      </c>
      <c r="E4044">
        <v>62218</v>
      </c>
      <c r="F4044">
        <v>56.23</v>
      </c>
      <c r="G4044">
        <v>56.23</v>
      </c>
      <c r="H4044">
        <v>39.950000000000003</v>
      </c>
      <c r="I4044">
        <v>37.4</v>
      </c>
    </row>
    <row r="4045" spans="1:9" x14ac:dyDescent="0.35">
      <c r="A4045" t="s">
        <v>0</v>
      </c>
      <c r="B4045">
        <v>41866968</v>
      </c>
      <c r="C4045">
        <f t="shared" si="63"/>
        <v>40.456215999999998</v>
      </c>
      <c r="D4045">
        <v>61061</v>
      </c>
      <c r="E4045">
        <v>62236</v>
      </c>
      <c r="F4045">
        <v>56.21</v>
      </c>
      <c r="G4045">
        <v>56.21</v>
      </c>
      <c r="H4045">
        <v>39.950000000000003</v>
      </c>
      <c r="I4045">
        <v>37.409999999999997</v>
      </c>
    </row>
    <row r="4046" spans="1:9" x14ac:dyDescent="0.35">
      <c r="A4046" t="s">
        <v>0</v>
      </c>
      <c r="B4046">
        <v>41876972</v>
      </c>
      <c r="C4046">
        <f t="shared" si="63"/>
        <v>40.46622</v>
      </c>
      <c r="D4046">
        <v>61079</v>
      </c>
      <c r="E4046">
        <v>62254</v>
      </c>
      <c r="F4046">
        <v>56.23</v>
      </c>
      <c r="G4046">
        <v>56.23</v>
      </c>
      <c r="H4046">
        <v>39.950000000000003</v>
      </c>
      <c r="I4046">
        <v>37.409999999999997</v>
      </c>
    </row>
    <row r="4047" spans="1:9" x14ac:dyDescent="0.35">
      <c r="A4047" t="s">
        <v>0</v>
      </c>
      <c r="B4047">
        <v>41886980</v>
      </c>
      <c r="C4047">
        <f t="shared" si="63"/>
        <v>40.476227999999999</v>
      </c>
      <c r="D4047">
        <v>61097</v>
      </c>
      <c r="E4047">
        <v>62272</v>
      </c>
      <c r="F4047">
        <v>56.21</v>
      </c>
      <c r="G4047">
        <v>56.21</v>
      </c>
      <c r="H4047">
        <v>39.950000000000003</v>
      </c>
      <c r="I4047">
        <v>37.409999999999997</v>
      </c>
    </row>
    <row r="4048" spans="1:9" x14ac:dyDescent="0.35">
      <c r="A4048" t="s">
        <v>0</v>
      </c>
      <c r="B4048">
        <v>41896984</v>
      </c>
      <c r="C4048">
        <f t="shared" si="63"/>
        <v>40.486232000000001</v>
      </c>
      <c r="D4048">
        <v>61115</v>
      </c>
      <c r="E4048">
        <v>62290</v>
      </c>
      <c r="F4048">
        <v>56.23</v>
      </c>
      <c r="G4048">
        <v>56.23</v>
      </c>
      <c r="H4048">
        <v>39.950000000000003</v>
      </c>
      <c r="I4048">
        <v>37.409999999999997</v>
      </c>
    </row>
    <row r="4049" spans="1:9" x14ac:dyDescent="0.35">
      <c r="A4049" t="s">
        <v>0</v>
      </c>
      <c r="B4049">
        <v>41906988</v>
      </c>
      <c r="C4049">
        <f t="shared" si="63"/>
        <v>40.496236000000003</v>
      </c>
      <c r="D4049">
        <v>61133</v>
      </c>
      <c r="E4049">
        <v>62308</v>
      </c>
      <c r="F4049">
        <v>56.23</v>
      </c>
      <c r="G4049">
        <v>56.23</v>
      </c>
      <c r="H4049">
        <v>39.96</v>
      </c>
      <c r="I4049">
        <v>37.409999999999997</v>
      </c>
    </row>
    <row r="4050" spans="1:9" x14ac:dyDescent="0.35">
      <c r="A4050" t="s">
        <v>0</v>
      </c>
      <c r="B4050">
        <v>41916996</v>
      </c>
      <c r="C4050">
        <f t="shared" si="63"/>
        <v>40.506244000000002</v>
      </c>
      <c r="D4050">
        <v>61151</v>
      </c>
      <c r="E4050">
        <v>62326</v>
      </c>
      <c r="F4050">
        <v>56.21</v>
      </c>
      <c r="G4050">
        <v>56.21</v>
      </c>
      <c r="H4050">
        <v>39.96</v>
      </c>
      <c r="I4050">
        <v>37.42</v>
      </c>
    </row>
    <row r="4051" spans="1:9" x14ac:dyDescent="0.35">
      <c r="A4051" t="s">
        <v>0</v>
      </c>
      <c r="B4051">
        <v>41927004</v>
      </c>
      <c r="C4051">
        <f t="shared" si="63"/>
        <v>40.516252000000001</v>
      </c>
      <c r="D4051">
        <v>61169</v>
      </c>
      <c r="E4051">
        <v>62344</v>
      </c>
      <c r="F4051">
        <v>56.21</v>
      </c>
      <c r="G4051">
        <v>56.21</v>
      </c>
      <c r="H4051">
        <v>39.96</v>
      </c>
      <c r="I4051">
        <v>37.42</v>
      </c>
    </row>
    <row r="4052" spans="1:9" x14ac:dyDescent="0.35">
      <c r="A4052" t="s">
        <v>0</v>
      </c>
      <c r="B4052">
        <v>41937008</v>
      </c>
      <c r="C4052">
        <f t="shared" si="63"/>
        <v>40.526255999999997</v>
      </c>
      <c r="D4052">
        <v>61187</v>
      </c>
      <c r="E4052">
        <v>62362</v>
      </c>
      <c r="F4052">
        <v>56.23</v>
      </c>
      <c r="G4052">
        <v>56.23</v>
      </c>
      <c r="H4052">
        <v>39.96</v>
      </c>
      <c r="I4052">
        <v>37.42</v>
      </c>
    </row>
    <row r="4053" spans="1:9" x14ac:dyDescent="0.35">
      <c r="A4053" t="s">
        <v>0</v>
      </c>
      <c r="B4053">
        <v>41947012</v>
      </c>
      <c r="C4053">
        <f t="shared" si="63"/>
        <v>40.536259999999999</v>
      </c>
      <c r="D4053">
        <v>61205</v>
      </c>
      <c r="E4053">
        <v>62380</v>
      </c>
      <c r="F4053">
        <v>56.23</v>
      </c>
      <c r="G4053">
        <v>56.23</v>
      </c>
      <c r="H4053">
        <v>39.96</v>
      </c>
      <c r="I4053">
        <v>37.42</v>
      </c>
    </row>
    <row r="4054" spans="1:9" x14ac:dyDescent="0.35">
      <c r="A4054" t="s">
        <v>0</v>
      </c>
      <c r="B4054">
        <v>41957016</v>
      </c>
      <c r="C4054">
        <f t="shared" si="63"/>
        <v>40.546264000000001</v>
      </c>
      <c r="D4054">
        <v>61223</v>
      </c>
      <c r="E4054">
        <v>62398</v>
      </c>
      <c r="F4054">
        <v>56.23</v>
      </c>
      <c r="G4054">
        <v>56.23</v>
      </c>
      <c r="H4054">
        <v>39.97</v>
      </c>
      <c r="I4054">
        <v>37.42</v>
      </c>
    </row>
    <row r="4055" spans="1:9" x14ac:dyDescent="0.35">
      <c r="A4055" t="s">
        <v>0</v>
      </c>
      <c r="B4055">
        <v>41967024</v>
      </c>
      <c r="C4055">
        <f t="shared" si="63"/>
        <v>40.556272</v>
      </c>
      <c r="D4055">
        <v>61241</v>
      </c>
      <c r="E4055">
        <v>62416</v>
      </c>
      <c r="F4055">
        <v>56.21</v>
      </c>
      <c r="G4055">
        <v>56.21</v>
      </c>
      <c r="H4055">
        <v>39.97</v>
      </c>
      <c r="I4055">
        <v>37.43</v>
      </c>
    </row>
    <row r="4056" spans="1:9" x14ac:dyDescent="0.35">
      <c r="A4056" t="s">
        <v>0</v>
      </c>
      <c r="B4056">
        <v>41977028</v>
      </c>
      <c r="C4056">
        <f t="shared" si="63"/>
        <v>40.566276000000002</v>
      </c>
      <c r="D4056">
        <v>61259</v>
      </c>
      <c r="E4056">
        <v>62434</v>
      </c>
      <c r="F4056">
        <v>56.23</v>
      </c>
      <c r="G4056">
        <v>56.23</v>
      </c>
      <c r="H4056">
        <v>39.97</v>
      </c>
      <c r="I4056">
        <v>37.43</v>
      </c>
    </row>
    <row r="4057" spans="1:9" x14ac:dyDescent="0.35">
      <c r="A4057" t="s">
        <v>0</v>
      </c>
      <c r="B4057">
        <v>41987032</v>
      </c>
      <c r="C4057">
        <f t="shared" si="63"/>
        <v>40.576279999999997</v>
      </c>
      <c r="D4057">
        <v>61277</v>
      </c>
      <c r="E4057">
        <v>62452</v>
      </c>
      <c r="F4057">
        <v>56.23</v>
      </c>
      <c r="G4057">
        <v>56.23</v>
      </c>
      <c r="H4057">
        <v>39.97</v>
      </c>
      <c r="I4057">
        <v>37.43</v>
      </c>
    </row>
    <row r="4058" spans="1:9" x14ac:dyDescent="0.35">
      <c r="A4058" t="s">
        <v>0</v>
      </c>
      <c r="B4058">
        <v>41997036</v>
      </c>
      <c r="C4058">
        <f t="shared" si="63"/>
        <v>40.586283999999999</v>
      </c>
      <c r="D4058">
        <v>61295</v>
      </c>
      <c r="E4058">
        <v>62470</v>
      </c>
      <c r="F4058">
        <v>56.23</v>
      </c>
      <c r="G4058">
        <v>56.23</v>
      </c>
      <c r="H4058">
        <v>39.97</v>
      </c>
      <c r="I4058">
        <v>37.43</v>
      </c>
    </row>
    <row r="4059" spans="1:9" x14ac:dyDescent="0.35">
      <c r="A4059" t="s">
        <v>0</v>
      </c>
      <c r="B4059">
        <v>42007044</v>
      </c>
      <c r="C4059">
        <f t="shared" si="63"/>
        <v>40.596291999999998</v>
      </c>
      <c r="D4059">
        <v>61313</v>
      </c>
      <c r="E4059">
        <v>62488</v>
      </c>
      <c r="F4059">
        <v>56.21</v>
      </c>
      <c r="G4059">
        <v>56.21</v>
      </c>
      <c r="H4059">
        <v>39.979999999999997</v>
      </c>
      <c r="I4059">
        <v>37.43</v>
      </c>
    </row>
    <row r="4060" spans="1:9" x14ac:dyDescent="0.35">
      <c r="A4060" t="s">
        <v>0</v>
      </c>
      <c r="B4060">
        <v>42017052</v>
      </c>
      <c r="C4060">
        <f t="shared" si="63"/>
        <v>40.606299999999997</v>
      </c>
      <c r="D4060">
        <v>61331</v>
      </c>
      <c r="E4060">
        <v>62506</v>
      </c>
      <c r="F4060">
        <v>56.21</v>
      </c>
      <c r="G4060">
        <v>56.21</v>
      </c>
      <c r="H4060">
        <v>39.979999999999997</v>
      </c>
      <c r="I4060">
        <v>37.44</v>
      </c>
    </row>
    <row r="4061" spans="1:9" x14ac:dyDescent="0.35">
      <c r="A4061" t="s">
        <v>0</v>
      </c>
      <c r="B4061">
        <v>42027060</v>
      </c>
      <c r="C4061">
        <f t="shared" si="63"/>
        <v>40.616307999999997</v>
      </c>
      <c r="D4061">
        <v>61349</v>
      </c>
      <c r="E4061">
        <v>62524</v>
      </c>
      <c r="F4061">
        <v>56.21</v>
      </c>
      <c r="G4061">
        <v>56.21</v>
      </c>
      <c r="H4061">
        <v>39.979999999999997</v>
      </c>
      <c r="I4061">
        <v>37.44</v>
      </c>
    </row>
    <row r="4062" spans="1:9" x14ac:dyDescent="0.35">
      <c r="A4062" t="s">
        <v>0</v>
      </c>
      <c r="B4062">
        <v>42037068</v>
      </c>
      <c r="C4062">
        <f t="shared" si="63"/>
        <v>40.626316000000003</v>
      </c>
      <c r="D4062">
        <v>61367</v>
      </c>
      <c r="E4062">
        <v>62542</v>
      </c>
      <c r="F4062">
        <v>56.21</v>
      </c>
      <c r="G4062">
        <v>56.21</v>
      </c>
      <c r="H4062">
        <v>39.979999999999997</v>
      </c>
      <c r="I4062">
        <v>37.44</v>
      </c>
    </row>
    <row r="4063" spans="1:9" x14ac:dyDescent="0.35">
      <c r="A4063" t="s">
        <v>0</v>
      </c>
      <c r="B4063">
        <v>42047072</v>
      </c>
      <c r="C4063">
        <f t="shared" si="63"/>
        <v>40.636319999999998</v>
      </c>
      <c r="D4063">
        <v>61385</v>
      </c>
      <c r="E4063">
        <v>62560</v>
      </c>
      <c r="F4063">
        <v>56.23</v>
      </c>
      <c r="G4063">
        <v>56.23</v>
      </c>
      <c r="H4063">
        <v>39.979999999999997</v>
      </c>
      <c r="I4063">
        <v>37.44</v>
      </c>
    </row>
    <row r="4064" spans="1:9" x14ac:dyDescent="0.35">
      <c r="A4064" t="s">
        <v>0</v>
      </c>
      <c r="B4064">
        <v>42057076</v>
      </c>
      <c r="C4064">
        <f t="shared" si="63"/>
        <v>40.646324</v>
      </c>
      <c r="D4064">
        <v>61403</v>
      </c>
      <c r="E4064">
        <v>62578</v>
      </c>
      <c r="F4064">
        <v>56.23</v>
      </c>
      <c r="G4064">
        <v>56.23</v>
      </c>
      <c r="H4064">
        <v>39.99</v>
      </c>
      <c r="I4064">
        <v>37.44</v>
      </c>
    </row>
    <row r="4065" spans="1:9" x14ac:dyDescent="0.35">
      <c r="A4065" t="s">
        <v>0</v>
      </c>
      <c r="B4065">
        <v>42067084</v>
      </c>
      <c r="C4065">
        <f t="shared" si="63"/>
        <v>40.656331999999999</v>
      </c>
      <c r="D4065">
        <v>61421</v>
      </c>
      <c r="E4065">
        <v>62596</v>
      </c>
      <c r="F4065">
        <v>56.21</v>
      </c>
      <c r="G4065">
        <v>56.21</v>
      </c>
      <c r="H4065">
        <v>39.99</v>
      </c>
      <c r="I4065">
        <v>37.450000000000003</v>
      </c>
    </row>
    <row r="4066" spans="1:9" x14ac:dyDescent="0.35">
      <c r="A4066" t="s">
        <v>0</v>
      </c>
      <c r="B4066">
        <v>42077092</v>
      </c>
      <c r="C4066">
        <f t="shared" si="63"/>
        <v>40.666339999999998</v>
      </c>
      <c r="D4066">
        <v>61439</v>
      </c>
      <c r="E4066">
        <v>62613</v>
      </c>
      <c r="F4066">
        <v>56.21</v>
      </c>
      <c r="G4066">
        <v>53.08</v>
      </c>
      <c r="H4066">
        <v>39.99</v>
      </c>
      <c r="I4066">
        <v>39.450000000000003</v>
      </c>
    </row>
    <row r="4067" spans="1:9" x14ac:dyDescent="0.35">
      <c r="A4067" t="s">
        <v>0</v>
      </c>
      <c r="B4067">
        <v>42087096</v>
      </c>
      <c r="C4067">
        <f t="shared" si="63"/>
        <v>40.676344</v>
      </c>
      <c r="D4067">
        <v>61457</v>
      </c>
      <c r="E4067">
        <v>62631</v>
      </c>
      <c r="F4067">
        <v>56.23</v>
      </c>
      <c r="G4067">
        <v>56.23</v>
      </c>
      <c r="H4067">
        <v>39.99</v>
      </c>
      <c r="I4067">
        <v>37.450000000000003</v>
      </c>
    </row>
    <row r="4068" spans="1:9" x14ac:dyDescent="0.35">
      <c r="A4068" t="s">
        <v>0</v>
      </c>
      <c r="B4068">
        <v>42097132</v>
      </c>
      <c r="C4068">
        <f t="shared" si="63"/>
        <v>40.68638</v>
      </c>
      <c r="D4068">
        <v>61475</v>
      </c>
      <c r="E4068">
        <v>62650</v>
      </c>
      <c r="F4068">
        <v>56.05</v>
      </c>
      <c r="G4068">
        <v>59.16</v>
      </c>
      <c r="H4068">
        <v>39.99</v>
      </c>
      <c r="I4068">
        <v>35.450000000000003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Pregunta_2 - Resultados_mejorad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Larraín</dc:creator>
  <cp:lastModifiedBy>Santiago Larraín</cp:lastModifiedBy>
  <dcterms:created xsi:type="dcterms:W3CDTF">2022-04-27T02:54:24Z</dcterms:created>
  <dcterms:modified xsi:type="dcterms:W3CDTF">2022-04-27T02:55:12Z</dcterms:modified>
</cp:coreProperties>
</file>