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orkbench2" sheetId="1" state="visible" r:id="rId1"/>
  </sheets>
  <definedNames>
    <definedName name="_xlnm._FilterDatabase" localSheetId="0" hidden="1">workbench2!#REF!</definedName>
  </definedName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Arial"/>
      <color theme="1"/>
      <sz val="10.000000"/>
    </font>
    <font>
      <name val="Courier New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/>
              <a:t>Measurements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workbench2!$G$3:$G$4</c:f>
              <c:strCache>
                <c:ptCount val="2"/>
                <c:pt idx="0">
                  <c:v>1000000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workbench2!$G$5:$G$11</c:f>
              <c:numCache>
                <c:formatCode>General</c:formatCode>
                <c:ptCount val="7"/>
                <c:pt idx="0">
                  <c:v>0.161</c:v>
                </c:pt>
                <c:pt idx="1">
                  <c:v>0.107</c:v>
                </c:pt>
                <c:pt idx="2">
                  <c:v>0.108</c:v>
                </c:pt>
                <c:pt idx="3">
                  <c:v>0.083</c:v>
                </c:pt>
                <c:pt idx="4">
                  <c:v>0.061</c:v>
                </c:pt>
                <c:pt idx="5">
                  <c:v>0.061</c:v>
                </c:pt>
                <c:pt idx="6">
                  <c:v>0.062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workbench2!$H$3:$H$4</c:f>
              <c:strCache>
                <c:ptCount val="2"/>
                <c:pt idx="0">
                  <c:v>5000000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workbench2!$H$5:$H$11</c:f>
              <c:numCache>
                <c:formatCode>General</c:formatCode>
                <c:ptCount val="7"/>
                <c:pt idx="0">
                  <c:v>0.9</c:v>
                </c:pt>
                <c:pt idx="1">
                  <c:v>0.597</c:v>
                </c:pt>
                <c:pt idx="2">
                  <c:v>0.601</c:v>
                </c:pt>
                <c:pt idx="3">
                  <c:v>0.462</c:v>
                </c:pt>
                <c:pt idx="4">
                  <c:v>0.349</c:v>
                </c:pt>
                <c:pt idx="5">
                  <c:v>0.303</c:v>
                </c:pt>
                <c:pt idx="6">
                  <c:v>0.28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workbench2!$I$3:$I$4</c:f>
              <c:strCache>
                <c:ptCount val="2"/>
                <c:pt idx="0">
                  <c:v>10000000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workbench2!$I$5:$I$11</c:f>
              <c:numCache>
                <c:formatCode>General</c:formatCode>
                <c:ptCount val="7"/>
                <c:pt idx="0">
                  <c:v>1.879</c:v>
                </c:pt>
                <c:pt idx="1">
                  <c:v>1.248</c:v>
                </c:pt>
                <c:pt idx="2">
                  <c:v>1.264</c:v>
                </c:pt>
                <c:pt idx="3">
                  <c:v>0.96</c:v>
                </c:pt>
                <c:pt idx="4">
                  <c:v>0.712</c:v>
                </c:pt>
                <c:pt idx="5">
                  <c:v>0.631</c:v>
                </c:pt>
                <c:pt idx="6">
                  <c:v>0.58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workbench2!$J$3:$J$4</c:f>
              <c:strCache>
                <c:ptCount val="2"/>
                <c:pt idx="0">
                  <c:v>50000000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workbench2!$J$5:$J$11</c:f>
              <c:numCache>
                <c:formatCode>General</c:formatCode>
                <c:ptCount val="7"/>
                <c:pt idx="0">
                  <c:v>10.365</c:v>
                </c:pt>
                <c:pt idx="1">
                  <c:v>6.665</c:v>
                </c:pt>
                <c:pt idx="2">
                  <c:v>6.678</c:v>
                </c:pt>
                <c:pt idx="3">
                  <c:v>4.951</c:v>
                </c:pt>
                <c:pt idx="4">
                  <c:v>3.658</c:v>
                </c:pt>
                <c:pt idx="5">
                  <c:v>3.096</c:v>
                </c:pt>
                <c:pt idx="6">
                  <c:v>2.886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workbench2!$K$3:$K$4</c:f>
              <c:strCache>
                <c:ptCount val="2"/>
                <c:pt idx="0">
                  <c:v>100000000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workbench2!$K$5:$K$11</c:f>
              <c:numCache>
                <c:formatCode>General</c:formatCode>
                <c:ptCount val="7"/>
                <c:pt idx="0">
                  <c:v>21.501</c:v>
                </c:pt>
                <c:pt idx="1">
                  <c:v>13.844</c:v>
                </c:pt>
                <c:pt idx="2">
                  <c:v>13.873</c:v>
                </c:pt>
                <c:pt idx="3">
                  <c:v>10.337</c:v>
                </c:pt>
                <c:pt idx="4">
                  <c:v>7.457</c:v>
                </c:pt>
                <c:pt idx="5">
                  <c:v>6.11</c:v>
                </c:pt>
                <c:pt idx="6">
                  <c:v>5.62</c:v>
                </c:pt>
              </c:numCache>
            </c:numRef>
          </c:yVal>
          <c:smooth val="1"/>
        </c:ser>
        <c:axId val="725816577"/>
        <c:axId val="725816578"/>
      </c:scatterChart>
      <c:valAx>
        <c:axId val="725816577"/>
        <c:scaling>
          <c:orientation val="minMax"/>
          <c:max val="16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6578"/>
        <c:crosses val="autoZero"/>
        <c:crossBetween val="midCat"/>
      </c:valAx>
      <c:valAx>
        <c:axId val="725816578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6577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0</xdr:colOff>
      <xdr:row>14</xdr:row>
      <xdr:rowOff>9524</xdr:rowOff>
    </xdr:from>
    <xdr:to>
      <xdr:col>16</xdr:col>
      <xdr:colOff>0</xdr:colOff>
      <xdr:row>40</xdr:row>
      <xdr:rowOff>19049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Z26" activeCellId="0" sqref="Z26"/>
    </sheetView>
  </sheetViews>
  <sheetFormatPr defaultRowHeight="12.75"/>
  <cols>
    <col customWidth="1" min="1" max="1" width="2.5703125"/>
    <col customWidth="1" min="11" max="11" width="11.140625"/>
  </cols>
  <sheetData>
    <row r="3">
      <c r="G3">
        <v>1000000</v>
      </c>
      <c r="H3">
        <v>5000000</v>
      </c>
      <c r="I3">
        <v>10000000</v>
      </c>
      <c r="J3">
        <v>50000000</v>
      </c>
      <c r="K3">
        <v>100000000</v>
      </c>
    </row>
    <row r="5">
      <c r="F5">
        <v>1</v>
      </c>
      <c r="G5">
        <v>0.161</v>
      </c>
      <c r="H5">
        <v>0.90000000000000002</v>
      </c>
      <c r="I5">
        <v>1.879</v>
      </c>
      <c r="J5">
        <v>10.365</v>
      </c>
      <c r="K5">
        <v>21.501000000000001</v>
      </c>
    </row>
    <row r="6">
      <c r="F6">
        <v>2</v>
      </c>
      <c r="G6">
        <v>0.107</v>
      </c>
      <c r="H6">
        <v>0.59699999999999998</v>
      </c>
      <c r="I6">
        <v>1.248</v>
      </c>
      <c r="J6">
        <v>6.665</v>
      </c>
      <c r="K6">
        <v>13.843999999999999</v>
      </c>
    </row>
    <row r="7">
      <c r="F7">
        <v>3</v>
      </c>
      <c r="G7">
        <v>0.108</v>
      </c>
      <c r="H7">
        <v>0.60099999999999998</v>
      </c>
      <c r="I7">
        <v>1.264</v>
      </c>
      <c r="J7">
        <v>6.6779999999999999</v>
      </c>
      <c r="K7">
        <v>13.872999999999999</v>
      </c>
    </row>
    <row r="8">
      <c r="F8">
        <v>5</v>
      </c>
      <c r="G8">
        <v>0.083000000000000004</v>
      </c>
      <c r="H8">
        <v>0.46200000000000002</v>
      </c>
      <c r="I8">
        <v>0.95999999999999996</v>
      </c>
      <c r="J8">
        <v>4.9509999999999996</v>
      </c>
      <c r="K8">
        <v>10.337</v>
      </c>
    </row>
    <row r="9">
      <c r="F9">
        <v>9</v>
      </c>
      <c r="G9">
        <v>0.060999999999999999</v>
      </c>
      <c r="H9">
        <v>0.34899999999999998</v>
      </c>
      <c r="I9">
        <v>0.71199999999999997</v>
      </c>
      <c r="J9">
        <v>3.6579999999999999</v>
      </c>
      <c r="K9">
        <v>7.4569999999999999</v>
      </c>
    </row>
    <row r="10">
      <c r="F10">
        <v>13</v>
      </c>
      <c r="G10">
        <v>0.060999999999999999</v>
      </c>
      <c r="H10">
        <v>0.30299999999999999</v>
      </c>
      <c r="I10">
        <v>0.63100000000000001</v>
      </c>
      <c r="J10">
        <v>3.0960000000000001</v>
      </c>
      <c r="K10">
        <v>6.1100000000000003</v>
      </c>
    </row>
    <row r="11">
      <c r="F11">
        <v>16</v>
      </c>
      <c r="G11">
        <v>0.062</v>
      </c>
      <c r="H11">
        <v>0.28000000000000003</v>
      </c>
      <c r="I11">
        <v>0.57999999999999996</v>
      </c>
      <c r="J11">
        <v>2.8860000000000001</v>
      </c>
      <c r="K11">
        <v>5.6200000000000001</v>
      </c>
    </row>
    <row r="33" ht="13.5">
      <c r="R33" s="1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atctam</dc:creator>
  <cp:revision>3</cp:revision>
  <dcterms:created xsi:type="dcterms:W3CDTF">2022-10-19T07:36:00Z</dcterms:created>
  <dcterms:modified xsi:type="dcterms:W3CDTF">2022-11-21T12:43:03Z</dcterms:modified>
</cp:coreProperties>
</file>