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OneDrive\Documents\web projects\react\portal_semillero_remix_1\zexcels_prueba\"/>
    </mc:Choice>
  </mc:AlternateContent>
  <xr:revisionPtr revIDLastSave="0" documentId="8_{527116C8-03A7-4CE0-8FE2-E0BB759AE66B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Data Semillero Escuela" sheetId="1" r:id="rId1"/>
    <sheet name="Instructivo" sheetId="3" r:id="rId2"/>
    <sheet name="Hoja2" sheetId="2" state="hidden" r:id="rId3"/>
  </sheets>
  <definedNames>
    <definedName name="_xlnm._FilterDatabase" localSheetId="0" hidden="1">'Data Semillero Escuela'!$A$10:$N$10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<sst xmlns="http://schemas.openxmlformats.org/spreadsheetml/2006/main" count="97" uniqueCount="97">
  <si>
    <t>6.Edad</t>
  </si>
  <si>
    <t>7.Sexo (Masculino o Femenino)</t>
  </si>
  <si>
    <t>8.Grado que cursa</t>
  </si>
  <si>
    <t>7mo</t>
  </si>
  <si>
    <t>1ro</t>
  </si>
  <si>
    <t>2do</t>
  </si>
  <si>
    <t>3ro</t>
  </si>
  <si>
    <t>4to</t>
  </si>
  <si>
    <t>5to</t>
  </si>
  <si>
    <t>6to</t>
  </si>
  <si>
    <t>8vo</t>
  </si>
  <si>
    <t>9no</t>
  </si>
  <si>
    <t>Preescolar</t>
  </si>
  <si>
    <t>INSTRUCTIVO</t>
  </si>
  <si>
    <t>1.  N°: Coloque el número correlativo.</t>
  </si>
  <si>
    <t>2.  Nombre de la Institución: Escriba el nombre de la institución educativa.</t>
  </si>
  <si>
    <t>3.  Nombres: Escriba los nombres del estudiante.</t>
  </si>
  <si>
    <t>4. Apellidos: Escriba los apellidos del estudiante.</t>
  </si>
  <si>
    <t>5. Cédula de Identidad (si aplica): coloque el número de cedula de identidad del estudiante, en caso que el estudiante no posee cedula coloque la cedula escolar o deje el espacio en blanco.</t>
  </si>
  <si>
    <t>6. Edad: Escriba en número la edad del estudiante.</t>
  </si>
  <si>
    <t>7. Sexo (Masculino o Femenino): coloque la letra M para masculino y la Letra F para  femenino.</t>
  </si>
  <si>
    <t>8. Grado que cursa: Escriba en número el grado que cursa el estudiante.</t>
  </si>
  <si>
    <t>9.  Actividad realizada: Coloque  el nombre de la actividad realizada.</t>
  </si>
  <si>
    <t>10. Fecha en que fue realizada la actividad: coloque el día, mes y año en el que se realiza la actividad.</t>
  </si>
  <si>
    <t>13.Apellidos del encargado de la actividad realizada por el Ente: Escriba  los apellidos del responsable de semillero científico o plan de masificación.</t>
  </si>
  <si>
    <t>14. Nombres del encargado de la actividad realizada por el Ente: Escriba  los nombres del responsable de semillero científico o plan de masificación.</t>
  </si>
  <si>
    <t>15. Cédula de Identidad encargado de la actividad realizada por el Ente: Coloque el número de cedula del responsable de semillero científico o plan de masificación.</t>
  </si>
  <si>
    <t>16. Cargo dentro del Centro encargado de la actividad realizada por el Ente: Escriba el nombre del cargo que  ocupa dentro del ente. Ejemplo investigador, administrador entre otros.</t>
  </si>
  <si>
    <t>17. Teléfono celular del encargado de la actividad realizada por el Ente: Coloque el número de teléfono celular.</t>
  </si>
  <si>
    <t>18. Teléfono local encargado de la actividad realizada por el Ente: Coloque el número de teléfono local.</t>
  </si>
  <si>
    <r>
      <t>19. 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Email encargado de la actividad realizada por el Ente: Escriba el email del responsable de semillero científico o plan de masificación.</t>
    </r>
  </si>
  <si>
    <r>
      <t xml:space="preserve">20. 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Profesión encargado de la actividad realizada por el Ente: Escriba la profesión del responsable de semillero científico o plan de masificación.</t>
    </r>
  </si>
  <si>
    <t>OBSERVACION: UTILIZAR LETRAS MAYUSCULAS Y MINUSCULAS CUANDO LO REQUIERA EJEMPLO: NOMBRE APELLIDO: Carlos Eduardo Ruiz Peña</t>
  </si>
  <si>
    <t>11. Lugar de ocurrencia de la actividad: Escriba  el nombre del lugar donde se realiza la actividad.</t>
  </si>
  <si>
    <r>
      <t xml:space="preserve">12. Ente o institución encargada de la actividad: Escriba el nombre  de la institución responsable de ejecutar la actividad por ejemplo: </t>
    </r>
    <r>
      <rPr>
        <b/>
        <sz val="11"/>
        <color rgb="FF000000"/>
        <rFont val="Calibri"/>
        <family val="2"/>
      </rPr>
      <t>Instituto de Estudios Avanzados (IDEA)</t>
    </r>
  </si>
  <si>
    <t>Entes</t>
  </si>
  <si>
    <t>ACAV</t>
  </si>
  <si>
    <t>MOVILNET</t>
  </si>
  <si>
    <t>IPOSTEL</t>
  </si>
  <si>
    <t>CANAIMA</t>
  </si>
  <si>
    <t>CIDA</t>
  </si>
  <si>
    <t>Docente</t>
  </si>
  <si>
    <t>CONCIENCIA TV</t>
  </si>
  <si>
    <t>TGC</t>
  </si>
  <si>
    <t>TELECOM</t>
  </si>
  <si>
    <t>SUSCERTE</t>
  </si>
  <si>
    <t>CONATI</t>
  </si>
  <si>
    <t>CNTI</t>
  </si>
  <si>
    <t>CENDITEL</t>
  </si>
  <si>
    <t>CENDIT</t>
  </si>
  <si>
    <t>CANTV</t>
  </si>
  <si>
    <t>ABAE</t>
  </si>
  <si>
    <t xml:space="preserve">IVIC </t>
  </si>
  <si>
    <t>IDEA</t>
  </si>
  <si>
    <t>FIIIDT</t>
  </si>
  <si>
    <t>CNTQ</t>
  </si>
  <si>
    <t>CODECYT</t>
  </si>
  <si>
    <t>CIEPE</t>
  </si>
  <si>
    <t>INZIT</t>
  </si>
  <si>
    <t>INFOCENTRO</t>
  </si>
  <si>
    <t>FUNDACITE</t>
  </si>
  <si>
    <t>C. Div. 4to Año</t>
  </si>
  <si>
    <t>C. Div. 5to Año</t>
  </si>
  <si>
    <t>C. Téc. 4to Año</t>
  </si>
  <si>
    <t>C. Téc. 5to Año</t>
  </si>
  <si>
    <t>C. Téc. 6to Año</t>
  </si>
  <si>
    <t>Universitario</t>
  </si>
  <si>
    <t>Nombre de Escuela</t>
  </si>
  <si>
    <t>Cédula</t>
  </si>
  <si>
    <t>Nombre</t>
  </si>
  <si>
    <t>Apellido</t>
  </si>
  <si>
    <t>Edad (número)</t>
  </si>
  <si>
    <t>Genero(Femenino o Masculino)</t>
  </si>
  <si>
    <t>Grado Academico</t>
  </si>
  <si>
    <t>Talla de Franela</t>
  </si>
  <si>
    <t>Cedula del Representante</t>
  </si>
  <si>
    <t>Nombre del Representante</t>
  </si>
  <si>
    <t>Apellido del Representante</t>
  </si>
  <si>
    <t>Edad del Representante</t>
  </si>
  <si>
    <t>Parentesco</t>
  </si>
  <si>
    <t>Teléfono del Representante</t>
  </si>
  <si>
    <t>Femenino</t>
  </si>
  <si>
    <t>Masculino</t>
  </si>
  <si>
    <t>school</t>
  </si>
  <si>
    <t>ci</t>
  </si>
  <si>
    <t>name</t>
  </si>
  <si>
    <t>lastName</t>
  </si>
  <si>
    <t>age</t>
  </si>
  <si>
    <t>gender</t>
  </si>
  <si>
    <t>grade</t>
  </si>
  <si>
    <t>shirtSize</t>
  </si>
  <si>
    <t>representativeCI</t>
  </si>
  <si>
    <t>representativeName</t>
  </si>
  <si>
    <t>representativeLastName</t>
  </si>
  <si>
    <t>representativeAge</t>
  </si>
  <si>
    <t>representativeKindred</t>
  </si>
  <si>
    <t>representativePhone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</si>
</sst>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4"/>
      <color indexed="55"/>
      <name val="Calibri"/>
      <family val="2"/>
      <charset val="1"/>
    </font>
    <font>
      <u/>
      <sz val="22.55"/>
      <color rgb="FF0000FF"/>
      <name val="Calibri"/>
      <family val="2"/>
      <charset val="1"/>
    </font>
    <font>
      <sz val="7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6FA8DC"/>
      </patternFill>
    </fill>
    <fill>
      <patternFill patternType="solid">
        <fgColor theme="6"/>
        <bgColor rgb="FFD5A6BD"/>
      </patternFill>
    </fill>
    <fill>
      <patternFill patternType="solid">
        <fgColor theme="6"/>
        <bgColor rgb="FFB6D7A8"/>
      </patternFill>
    </fill>
    <fill>
      <patternFill patternType="solid">
        <fgColor theme="6"/>
        <bgColor rgb="FF6FA8DC"/>
      </patternFill>
    </fill>
    <fill>
      <patternFill patternType="solid">
        <fgColor theme="6"/>
        <bgColor rgb="FFFFE599"/>
      </patternFill>
    </fill>
    <fill>
      <patternFill patternType="solid">
        <fgColor rgb="FFFFFF00"/>
        <bgColor rgb="FFD5A6B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6" fillId="0" borderId="0"/>
    <xf numFmtId="0" fontId="1" fillId="0" borderId="0"/>
    <xf numFmtId="0" fontId="5" fillId="0" borderId="0"/>
    <xf numFmtId="0" fontId="4" fillId="0" borderId="0" applyNumberFormat="0" applyFill="0" applyBorder="0" applyAlignment="0" applyProtection="0"/>
    <xf numFmtId="0" fontId="8" fillId="0" borderId="0"/>
    <xf numFmtId="0" fontId="11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6" fillId="0" borderId="2" xfId="1" applyFont="1" applyBorder="1" applyAlignment="1">
      <alignment horizontal="left" wrapText="1"/>
    </xf>
    <xf numFmtId="0" fontId="6" fillId="0" borderId="2" xfId="1" applyFont="1" applyBorder="1" applyAlignment="1">
      <alignment horizontal="justify" vertical="center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justify" vertical="center"/>
    </xf>
    <xf numFmtId="0" fontId="10" fillId="0" borderId="0" xfId="1" applyFont="1"/>
    <xf numFmtId="0" fontId="6" fillId="0" borderId="2" xfId="1" applyFont="1" applyBorder="1" applyAlignment="1">
      <alignment wrapText="1"/>
    </xf>
    <xf numFmtId="0" fontId="12" fillId="2" borderId="1" xfId="6" applyFont="1" applyFill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 vertical="center" wrapText="1"/>
    </xf>
    <xf numFmtId="0" fontId="12" fillId="6" borderId="1" xfId="6" applyFont="1" applyFill="1" applyBorder="1" applyAlignment="1">
      <alignment horizontal="center" vertical="center" wrapText="1"/>
    </xf>
    <xf numFmtId="0" fontId="13" fillId="6" borderId="1" xfId="6" applyFont="1" applyFill="1" applyBorder="1" applyAlignment="1">
      <alignment horizontal="center" vertical="center" wrapText="1"/>
    </xf>
    <xf numFmtId="0" fontId="13" fillId="5" borderId="1" xfId="6" applyFont="1" applyFill="1" applyBorder="1" applyAlignment="1">
      <alignment horizontal="center" vertical="center" wrapText="1"/>
    </xf>
    <xf numFmtId="0" fontId="13" fillId="4" borderId="1" xfId="6" applyFont="1" applyFill="1" applyBorder="1" applyAlignment="1">
      <alignment horizontal="center" vertical="center" wrapText="1"/>
    </xf>
    <xf numFmtId="0" fontId="13" fillId="7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5" fillId="0" borderId="1" xfId="0" applyFont="1" applyBorder="1" applyAlignment="1" applyProtection="1">
      <alignment horizontal="center" wrapText="1" shrinkToFit="1"/>
      <protection locked="0"/>
    </xf>
    <xf numFmtId="0" fontId="15" fillId="0" borderId="1" xfId="0" applyFont="1" applyBorder="1" applyAlignment="1" applyProtection="1">
      <alignment horizontal="center" wrapText="1"/>
      <protection locked="0"/>
    </xf>
    <xf numFmtId="164" fontId="15" fillId="0" borderId="1" xfId="0" applyNumberFormat="1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5" fillId="0" borderId="2" xfId="0" applyFont="1" applyBorder="1" applyAlignment="1" applyProtection="1">
      <alignment horizontal="center" wrapText="1"/>
      <protection locked="0"/>
    </xf>
    <xf numFmtId="3" fontId="15" fillId="0" borderId="4" xfId="0" applyNumberFormat="1" applyFont="1" applyBorder="1" applyAlignment="1" applyProtection="1">
      <alignment horizontal="center" wrapText="1"/>
      <protection locked="0"/>
    </xf>
    <xf numFmtId="0" fontId="0" fillId="0" borderId="0" xfId="0" applyProtection="1"/>
    <xf numFmtId="0" fontId="2" fillId="0" borderId="0" xfId="2" applyFont="1" applyProtection="1"/>
    <xf numFmtId="0" fontId="2" fillId="0" borderId="0" xfId="2" applyFont="1" applyAlignment="1" applyProtection="1">
      <alignment horizontal="left"/>
    </xf>
    <xf numFmtId="0" fontId="3" fillId="0" borderId="0" xfId="2" applyFont="1" applyBorder="1" applyAlignment="1" applyProtection="1">
      <alignment horizontal="left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6" fillId="8" borderId="2" xfId="0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wrapText="1"/>
    </xf>
  </cellXfs>
  <cellStyles count="8">
    <cellStyle name="Hipervínculo 2" xfId="5" xr:uid="{00000000-0005-0000-0000-000001000000}"/>
    <cellStyle name="Hipervínculo 3" xfId="7" xr:uid="{00000000-0005-0000-0000-000002000000}"/>
    <cellStyle name="Hyperlink" xfId="4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4" xfId="1" xr:uid="{00000000-0005-0000-0000-000007000000}"/>
    <cellStyle name="Normal 5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26670</xdr:rowOff>
    </xdr:from>
    <xdr:ext cx="3352800" cy="1402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6670"/>
          <a:ext cx="3352800" cy="14020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1170016</xdr:colOff>
      <xdr:row>1</xdr:row>
      <xdr:rowOff>61480</xdr:rowOff>
    </xdr:from>
    <xdr:to>
      <xdr:col>13</xdr:col>
      <xdr:colOff>1237522</xdr:colOff>
      <xdr:row>6</xdr:row>
      <xdr:rowOff>250075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449607" y="234662"/>
          <a:ext cx="2851923" cy="1050694"/>
        </a:xfrm>
        <a:prstGeom prst="rect">
          <a:avLst/>
        </a:prstGeom>
        <a:noFill/>
        <a:ln w="9360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19050</xdr:rowOff>
    </xdr:from>
    <xdr:ext cx="2124075" cy="828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09550"/>
          <a:ext cx="2124075" cy="8286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523875</xdr:colOff>
      <xdr:row>1</xdr:row>
      <xdr:rowOff>47624</xdr:rowOff>
    </xdr:from>
    <xdr:to>
      <xdr:col>4</xdr:col>
      <xdr:colOff>266700</xdr:colOff>
      <xdr:row>4</xdr:row>
      <xdr:rowOff>161925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238124"/>
          <a:ext cx="2028825" cy="685801"/>
        </a:xfrm>
        <a:prstGeom prst="rect">
          <a:avLst/>
        </a:prstGeom>
        <a:noFill/>
        <a:ln w="936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36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baseColWidth="10" defaultColWidth="30.6640625" defaultRowHeight="14.4"/>
  <cols>
    <col min="1" max="4" width="30.6640625" style="17"/>
    <col min="5" max="5" width="23" style="17" customWidth="1"/>
    <col min="6" max="6" width="22.88671875" style="17" customWidth="1"/>
    <col min="7" max="7" width="21.44140625" style="17" customWidth="1"/>
    <col min="8" max="8" width="30.6640625" style="17" customWidth="1"/>
    <col min="9" max="9" width="18" style="17" customWidth="1"/>
    <col min="10" max="10" width="25.6640625" style="17" customWidth="1"/>
    <col min="11" max="11" width="20.77734375" style="17" customWidth="1"/>
    <col min="12" max="12" width="18.88671875" style="17" customWidth="1"/>
    <col min="13" max="13" width="21.6640625" style="17" customWidth="1"/>
    <col min="14" max="14" width="22.33203125" style="17" customWidth="1"/>
    <col min="15" max="16384" width="30.6640625" style="17"/>
  </cols>
  <sheetData>
    <row r="1" spans="1:14" s="24" customFormat="1"/>
    <row r="2" spans="1:14" s="24" customFormat="1"/>
    <row r="3" spans="1:14" s="24" customFormat="1"/>
    <row r="4" spans="1:14" s="24" customFormat="1"/>
    <row r="5" spans="1:14" s="24" customFormat="1">
      <c r="E5" s="25"/>
    </row>
    <row r="6" spans="1:14" s="24" customFormat="1">
      <c r="E6" s="26"/>
    </row>
    <row r="7" spans="1:14" s="24" customFormat="1" ht="21">
      <c r="E7" s="27"/>
    </row>
    <row r="8" spans="1:14" s="24" customFormat="1"/>
    <row r="9" spans="1:14" s="24" customFormat="1"/>
    <row r="10" spans="1:14" s="31" customFormat="1" ht="40.200000000000003" customHeight="1">
      <c r="A10" s="30" t="s">
        <v>67</v>
      </c>
      <c r="B10" s="30" t="s">
        <v>68</v>
      </c>
      <c r="C10" s="30" t="s">
        <v>69</v>
      </c>
      <c r="D10" s="30" t="s">
        <v>70</v>
      </c>
      <c r="E10" s="30" t="s">
        <v>71</v>
      </c>
      <c r="F10" s="30" t="s">
        <v>72</v>
      </c>
      <c r="G10" s="30" t="s">
        <v>73</v>
      </c>
      <c r="H10" s="30" t="s">
        <v>74</v>
      </c>
      <c r="I10" s="30" t="s">
        <v>75</v>
      </c>
      <c r="J10" s="30" t="s">
        <v>76</v>
      </c>
      <c r="K10" s="30" t="s">
        <v>77</v>
      </c>
      <c r="L10" s="30" t="s">
        <v>78</v>
      </c>
      <c r="M10" s="30" t="s">
        <v>79</v>
      </c>
      <c r="N10" s="30" t="s">
        <v>80</v>
      </c>
    </row>
    <row r="11" spans="1:14" ht="15.6" hidden="1">
      <c r="A11" s="28" t="s">
        <v>83</v>
      </c>
      <c r="B11" s="28" t="s">
        <v>84</v>
      </c>
      <c r="C11" s="28" t="s">
        <v>85</v>
      </c>
      <c r="D11" s="28" t="s">
        <v>86</v>
      </c>
      <c r="E11" s="28" t="s">
        <v>87</v>
      </c>
      <c r="F11" s="28" t="s">
        <v>88</v>
      </c>
      <c r="G11" s="28" t="s">
        <v>89</v>
      </c>
      <c r="H11" s="28" t="s">
        <v>90</v>
      </c>
      <c r="I11" s="29" t="s">
        <v>91</v>
      </c>
      <c r="J11" s="29" t="s">
        <v>92</v>
      </c>
      <c r="K11" s="29" t="s">
        <v>93</v>
      </c>
      <c r="L11" s="29" t="s">
        <v>94</v>
      </c>
      <c r="M11" s="29" t="s">
        <v>95</v>
      </c>
      <c r="N11" s="29" t="s">
        <v>96</v>
      </c>
    </row>
    <row r="12" spans="1:14">
      <c r="A12" s="18"/>
      <c r="B12" s="19"/>
      <c r="C12" s="19"/>
      <c r="D12" s="19"/>
      <c r="E12" s="19"/>
      <c r="F12" s="19"/>
      <c r="G12" s="19"/>
      <c r="H12" s="19"/>
      <c r="I12" s="23"/>
      <c r="J12" s="22"/>
      <c r="K12" s="21"/>
      <c r="L12" s="19"/>
      <c r="M12" s="19"/>
      <c r="N12" s="20"/>
    </row>
    <row r="13" spans="1:14">
      <c r="A13" s="18"/>
      <c r="B13" s="19"/>
      <c r="C13" s="19"/>
      <c r="D13" s="19"/>
      <c r="E13" s="19"/>
      <c r="F13" s="19"/>
      <c r="G13" s="19"/>
      <c r="H13" s="19"/>
      <c r="I13" s="23"/>
      <c r="J13" s="22"/>
      <c r="K13" s="21"/>
      <c r="L13" s="19"/>
      <c r="M13" s="19"/>
      <c r="N13" s="20"/>
    </row>
    <row r="14" spans="1:14">
      <c r="A14" s="18"/>
      <c r="B14" s="19"/>
      <c r="C14" s="19"/>
      <c r="D14" s="19"/>
      <c r="E14" s="19"/>
      <c r="F14" s="19"/>
      <c r="G14" s="19"/>
      <c r="H14" s="19"/>
      <c r="I14" s="23"/>
      <c r="J14" s="22"/>
      <c r="K14" s="21"/>
      <c r="L14" s="19"/>
      <c r="M14" s="19"/>
      <c r="N14" s="20"/>
    </row>
    <row r="15" spans="1:14">
      <c r="A15" s="18"/>
      <c r="B15" s="19"/>
      <c r="C15" s="19"/>
      <c r="D15" s="19"/>
      <c r="E15" s="19"/>
      <c r="F15" s="19"/>
      <c r="G15" s="19"/>
      <c r="H15" s="19"/>
      <c r="I15" s="23"/>
      <c r="J15" s="22"/>
      <c r="K15" s="21"/>
      <c r="L15" s="19"/>
      <c r="M15" s="19"/>
      <c r="N15" s="20"/>
    </row>
    <row r="16" spans="1:14">
      <c r="A16" s="18"/>
      <c r="B16" s="19"/>
      <c r="C16" s="19"/>
      <c r="D16" s="19"/>
      <c r="E16" s="19"/>
      <c r="F16" s="19"/>
      <c r="G16" s="19"/>
      <c r="H16" s="19"/>
      <c r="I16" s="23"/>
      <c r="J16" s="22"/>
      <c r="K16" s="21"/>
      <c r="L16" s="19"/>
      <c r="M16" s="19"/>
      <c r="N16" s="20"/>
    </row>
    <row r="17" spans="1:14">
      <c r="A17" s="18"/>
      <c r="B17" s="19"/>
      <c r="C17" s="19"/>
      <c r="D17" s="19"/>
      <c r="E17" s="19"/>
      <c r="F17" s="19"/>
      <c r="G17" s="19"/>
      <c r="H17" s="19"/>
      <c r="I17" s="23"/>
      <c r="J17" s="22"/>
      <c r="K17" s="21"/>
      <c r="L17" s="19"/>
      <c r="M17" s="19"/>
      <c r="N17" s="20"/>
    </row>
    <row r="18" spans="1:14">
      <c r="A18" s="18"/>
      <c r="B18" s="19"/>
      <c r="C18" s="19"/>
      <c r="D18" s="19"/>
      <c r="E18" s="19"/>
      <c r="F18" s="19"/>
      <c r="G18" s="19"/>
      <c r="H18" s="19"/>
      <c r="I18" s="23"/>
      <c r="J18" s="22"/>
      <c r="K18" s="21"/>
      <c r="L18" s="19"/>
      <c r="M18" s="19"/>
      <c r="N18" s="20"/>
    </row>
    <row r="19" spans="1:14">
      <c r="A19" s="18"/>
      <c r="B19" s="19"/>
      <c r="C19" s="19"/>
      <c r="D19" s="19"/>
      <c r="E19" s="19"/>
      <c r="F19" s="19"/>
      <c r="G19" s="19"/>
      <c r="H19" s="19"/>
      <c r="I19" s="23"/>
      <c r="J19" s="22"/>
      <c r="K19" s="21"/>
      <c r="L19" s="19"/>
      <c r="M19" s="19"/>
      <c r="N19" s="20"/>
    </row>
    <row r="20" spans="1:14">
      <c r="A20" s="18"/>
      <c r="B20" s="19"/>
      <c r="C20" s="19"/>
      <c r="D20" s="19"/>
      <c r="E20" s="19"/>
      <c r="F20" s="19"/>
      <c r="G20" s="19"/>
      <c r="H20" s="19"/>
      <c r="I20" s="23"/>
      <c r="J20" s="22"/>
      <c r="K20" s="21"/>
      <c r="L20" s="19"/>
      <c r="M20" s="19"/>
      <c r="N20" s="20"/>
    </row>
    <row r="21" spans="1:14">
      <c r="A21" s="18"/>
      <c r="B21" s="19"/>
      <c r="C21" s="19"/>
      <c r="D21" s="19"/>
      <c r="E21" s="19"/>
      <c r="F21" s="19"/>
      <c r="G21" s="19"/>
      <c r="H21" s="19"/>
      <c r="I21" s="23"/>
      <c r="J21" s="22"/>
      <c r="K21" s="21"/>
      <c r="L21" s="19"/>
      <c r="M21" s="19"/>
      <c r="N21" s="20"/>
    </row>
    <row r="22" spans="1:14">
      <c r="A22" s="18"/>
      <c r="B22" s="19"/>
      <c r="C22" s="19"/>
      <c r="D22" s="19"/>
      <c r="E22" s="19"/>
      <c r="F22" s="19"/>
      <c r="G22" s="19"/>
      <c r="H22" s="19"/>
      <c r="I22" s="23"/>
      <c r="J22" s="22"/>
      <c r="K22" s="21"/>
      <c r="L22" s="19"/>
      <c r="M22" s="19"/>
      <c r="N22" s="20"/>
    </row>
    <row r="23" spans="1:14">
      <c r="A23" s="18"/>
      <c r="B23" s="19"/>
      <c r="C23" s="19"/>
      <c r="D23" s="19"/>
      <c r="E23" s="19"/>
      <c r="F23" s="19"/>
      <c r="G23" s="19"/>
      <c r="H23" s="19"/>
      <c r="I23" s="23"/>
      <c r="J23" s="22"/>
      <c r="K23" s="21"/>
      <c r="L23" s="19"/>
      <c r="M23" s="19"/>
      <c r="N23" s="20"/>
    </row>
    <row r="24" spans="1:14">
      <c r="A24" s="18"/>
      <c r="B24" s="19"/>
      <c r="C24" s="19"/>
      <c r="D24" s="19"/>
      <c r="E24" s="19"/>
      <c r="F24" s="19"/>
      <c r="G24" s="19"/>
      <c r="H24" s="19"/>
      <c r="I24" s="23"/>
      <c r="J24" s="22"/>
      <c r="K24" s="21"/>
      <c r="L24" s="19"/>
      <c r="M24" s="19"/>
      <c r="N24" s="20"/>
    </row>
    <row r="25" spans="1:14">
      <c r="A25" s="18"/>
      <c r="B25" s="19"/>
      <c r="C25" s="19"/>
      <c r="D25" s="19"/>
      <c r="E25" s="19"/>
      <c r="F25" s="19"/>
      <c r="G25" s="19"/>
      <c r="H25" s="19"/>
      <c r="I25" s="23"/>
      <c r="J25" s="22"/>
      <c r="K25" s="21"/>
      <c r="L25" s="19"/>
      <c r="M25" s="19"/>
      <c r="N25" s="20"/>
    </row>
    <row r="26" spans="1:14">
      <c r="A26" s="18"/>
      <c r="B26" s="19"/>
      <c r="C26" s="19"/>
      <c r="D26" s="19"/>
      <c r="E26" s="19"/>
      <c r="F26" s="19"/>
      <c r="G26" s="19"/>
      <c r="H26" s="19"/>
      <c r="I26" s="23"/>
      <c r="J26" s="22"/>
      <c r="K26" s="21"/>
      <c r="L26" s="19"/>
      <c r="M26" s="19"/>
      <c r="N26" s="20"/>
    </row>
    <row r="27" spans="1:14">
      <c r="A27" s="18"/>
      <c r="B27" s="19"/>
      <c r="C27" s="19"/>
      <c r="D27" s="19"/>
      <c r="E27" s="19"/>
      <c r="F27" s="19"/>
      <c r="G27" s="19"/>
      <c r="H27" s="19"/>
      <c r="I27" s="23"/>
      <c r="J27" s="22"/>
      <c r="K27" s="21"/>
      <c r="L27" s="19"/>
      <c r="M27" s="19"/>
      <c r="N27" s="20"/>
    </row>
    <row r="28" spans="1:14">
      <c r="A28" s="18"/>
      <c r="B28" s="19"/>
      <c r="C28" s="19"/>
      <c r="D28" s="19"/>
      <c r="E28" s="19"/>
      <c r="F28" s="19"/>
      <c r="G28" s="19"/>
      <c r="H28" s="19"/>
      <c r="I28" s="23"/>
      <c r="J28" s="22"/>
      <c r="K28" s="21"/>
      <c r="L28" s="19"/>
      <c r="M28" s="19"/>
      <c r="N28" s="20"/>
    </row>
    <row r="29" spans="1:14">
      <c r="A29" s="18"/>
      <c r="B29" s="19"/>
      <c r="C29" s="19"/>
      <c r="D29" s="19"/>
      <c r="E29" s="19"/>
      <c r="F29" s="19"/>
      <c r="G29" s="19"/>
      <c r="H29" s="19"/>
      <c r="I29" s="23"/>
      <c r="J29" s="22"/>
      <c r="K29" s="21"/>
      <c r="L29" s="19"/>
      <c r="M29" s="19"/>
      <c r="N29" s="20"/>
    </row>
    <row r="30" spans="1:14">
      <c r="A30" s="18"/>
      <c r="B30" s="19"/>
      <c r="C30" s="19"/>
      <c r="D30" s="19"/>
      <c r="E30" s="19"/>
      <c r="F30" s="19"/>
      <c r="G30" s="19"/>
      <c r="H30" s="19"/>
      <c r="I30" s="23"/>
      <c r="J30" s="22"/>
      <c r="K30" s="21"/>
      <c r="L30" s="19"/>
      <c r="M30" s="19"/>
      <c r="N30" s="20"/>
    </row>
    <row r="31" spans="1:14">
      <c r="A31" s="18"/>
      <c r="B31" s="19"/>
      <c r="C31" s="19"/>
      <c r="D31" s="19"/>
      <c r="E31" s="19"/>
      <c r="F31" s="19"/>
      <c r="G31" s="19"/>
      <c r="H31" s="19"/>
      <c r="I31" s="23"/>
      <c r="J31" s="22"/>
      <c r="K31" s="21"/>
      <c r="L31" s="19"/>
      <c r="M31" s="19"/>
      <c r="N31" s="20"/>
    </row>
    <row r="32" spans="1:14">
      <c r="A32" s="18"/>
      <c r="B32" s="19"/>
      <c r="C32" s="19"/>
      <c r="D32" s="19"/>
      <c r="E32" s="19"/>
      <c r="F32" s="19"/>
      <c r="G32" s="19"/>
      <c r="H32" s="19"/>
      <c r="I32" s="23"/>
      <c r="J32" s="22"/>
      <c r="K32" s="21"/>
      <c r="L32" s="19"/>
      <c r="M32" s="19"/>
      <c r="N32" s="20"/>
    </row>
    <row r="33" spans="1:14">
      <c r="A33" s="18"/>
      <c r="B33" s="19"/>
      <c r="C33" s="19"/>
      <c r="D33" s="19"/>
      <c r="E33" s="19"/>
      <c r="F33" s="19"/>
      <c r="G33" s="19"/>
      <c r="H33" s="19"/>
      <c r="I33" s="23"/>
      <c r="J33" s="22"/>
      <c r="K33" s="21"/>
      <c r="L33" s="19"/>
      <c r="M33" s="19"/>
      <c r="N33" s="20"/>
    </row>
    <row r="34" spans="1:14">
      <c r="A34" s="18"/>
      <c r="B34" s="19"/>
      <c r="C34" s="19"/>
      <c r="D34" s="19"/>
      <c r="E34" s="19"/>
      <c r="F34" s="19"/>
      <c r="G34" s="19"/>
      <c r="H34" s="19"/>
      <c r="I34" s="23"/>
      <c r="J34" s="22"/>
      <c r="K34" s="21"/>
      <c r="L34" s="19"/>
      <c r="M34" s="19"/>
      <c r="N34" s="20"/>
    </row>
    <row r="35" spans="1:14">
      <c r="A35" s="18"/>
      <c r="B35" s="19"/>
      <c r="C35" s="19"/>
      <c r="D35" s="19"/>
      <c r="E35" s="19"/>
      <c r="F35" s="19"/>
      <c r="G35" s="19"/>
      <c r="H35" s="19"/>
      <c r="I35" s="23"/>
      <c r="J35" s="22"/>
      <c r="K35" s="21"/>
      <c r="L35" s="19"/>
      <c r="M35" s="19"/>
      <c r="N35" s="20"/>
    </row>
    <row r="36" spans="1:14">
      <c r="A36" s="18"/>
      <c r="B36" s="19"/>
      <c r="C36" s="19"/>
      <c r="D36" s="19"/>
      <c r="E36" s="19"/>
      <c r="F36" s="19"/>
      <c r="G36" s="19"/>
      <c r="H36" s="19"/>
      <c r="I36" s="23"/>
      <c r="J36" s="22"/>
      <c r="K36" s="21"/>
      <c r="L36" s="19"/>
      <c r="M36" s="19"/>
      <c r="N36" s="20"/>
    </row>
  </sheetData>
  <sheetProtection algorithmName="SHA-512" hashValue="KfP8PA9/uszXOXqom1vLt3RLDvM3hIBfmndpDXcSG0oQ9UZOsSmYU8jfq+IbqwBZB0BUu7Z9rL6ueAWDXzux9w==" saltValue="nknLKjxKhK2UyN/H8TFBkA==" spinCount="100000" sheet="1" objects="1" scenarios="1"/>
  <dataValidations count="10">
    <dataValidation type="whole" operator="notBetween" allowBlank="1" showInputMessage="1" showErrorMessage="1" errorTitle="No colocar (V) solo los numeros" error="V" promptTitle="Cédula" prompt="coloque el número de cedula de identidad del estudiante, en caso que el estudiante no posee cedula coloque la cedula escolar o deje el espacio en blanco" sqref="B12:B36" xr:uid="{00000000-0002-0000-0000-000000000000}">
      <formula1>1</formula1>
      <formula2>10</formula2>
    </dataValidation>
    <dataValidation allowBlank="1" showInputMessage="1" showErrorMessage="1" promptTitle="Nombres" prompt="Escriba los nombres del estudiante" sqref="C12:C36" xr:uid="{00000000-0002-0000-0000-000001000000}"/>
    <dataValidation allowBlank="1" showInputMessage="1" showErrorMessage="1" promptTitle="Apellidos" prompt="Escriba los apellidos del estudiante" sqref="D12:D36" xr:uid="{00000000-0002-0000-0000-000002000000}"/>
    <dataValidation allowBlank="1" showInputMessage="1" showErrorMessage="1" promptTitle="Nombre de la escuela" prompt="Colocar el nombre de la institución donde pertenece el estudiante" sqref="A12:B36" xr:uid="{00000000-0002-0000-0000-00000F000000}"/>
    <dataValidation type="whole" operator="notBetween" allowBlank="1" showInputMessage="1" showErrorMessage="1" errorTitle="No colocar (V) solo los números" error="V" promptTitle="Cédula" prompt="Coloque el número de cedula de identidad." sqref="I12:I36" xr:uid="{00000000-0002-0000-0000-000010000000}">
      <formula1>1</formula1>
      <formula2>10</formula2>
    </dataValidation>
    <dataValidation allowBlank="1" showInputMessage="1" showErrorMessage="1" promptTitle="Nombre del representante" prompt="Escriba los nombres del estudiante" sqref="J12:J36" xr:uid="{00000000-0002-0000-0000-000011000000}"/>
    <dataValidation allowBlank="1" showInputMessage="1" showErrorMessage="1" promptTitle="Apellidos del representante" prompt="Escriba los apellidos del estudiante" sqref="K12:K36" xr:uid="{00000000-0002-0000-0000-000012000000}"/>
    <dataValidation type="whole" allowBlank="1" showInputMessage="1" showErrorMessage="1" sqref="L12:L36" xr:uid="{00000000-0002-0000-0000-000013000000}">
      <formula1>1</formula1>
      <formula2>100</formula2>
    </dataValidation>
    <dataValidation type="whole" allowBlank="1" showInputMessage="1" showErrorMessage="1" errorTitle="Edad" error="Coloque la edad del estudiante en número " promptTitle="Edad" prompt="Coloque la edad del estudiante en número " sqref="E12:E36" xr:uid="{00000000-0002-0000-0000-000014000000}">
      <formula1>1</formula1>
      <formula2>50</formula2>
    </dataValidation>
    <dataValidation allowBlank="1" showInputMessage="1" showErrorMessage="1" errorTitle="talla de camisa" error="Colocar talla de camisa en numero" promptTitle="talla de camisa" prompt="Colocar talla de camisa en numero" sqref="H12:I36" xr:uid="{00000000-0002-0000-0000-000015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16000000}">
          <x14:formula1>
            <xm:f>Hoja2!$A$3:$A$4</xm:f>
          </x14:formula1>
          <xm:sqref>F37:F1048576</xm:sqref>
        </x14:dataValidation>
        <x14:dataValidation type="list" allowBlank="1" showInputMessage="1" showErrorMessage="1" xr:uid="{00000000-0002-0000-0000-000017000000}">
          <x14:formula1>
            <xm:f>Hoja2!$F$3:$F$15</xm:f>
          </x14:formula1>
          <xm:sqref>G37:G1048576</xm:sqref>
        </x14:dataValidation>
        <x14:dataValidation type="list" allowBlank="1" showInputMessage="1" showErrorMessage="1" promptTitle="Grado que cursan" prompt="Ingresar los grados abreviados de los estudiantes: ( Preescolar, 1ro, 2do, 3ro, 4to, 5to, 6to, 7mo, 8vo, 9no, C. Div, C. Div, Universitario)" xr:uid="{00000000-0002-0000-0000-000018000000}">
          <x14:formula1>
            <xm:f>Hoja2!$F$3:$F$15</xm:f>
          </x14:formula1>
          <xm:sqref>G12:G36</xm:sqref>
        </x14:dataValidation>
        <x14:dataValidation type="list" allowBlank="1" showInputMessage="1" showErrorMessage="1" promptTitle="Sexo" prompt="Seleccione Masculino o Femenino segun corresponda" xr:uid="{00000000-0002-0000-0000-000019000000}">
          <x14:formula1>
            <xm:f>Hoja2!$A$3:$A$4</xm:f>
          </x14:formula1>
          <xm:sqref>F12:F36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A30"/>
  <sheetViews>
    <sheetView topLeftCell="A21" workbookViewId="0">
      <selection activeCell="K23" sqref="K23"/>
    </sheetView>
  </sheetViews>
  <sheetFormatPr baseColWidth="10" defaultRowHeight="14.4"/>
  <cols>
    <col min="1" max="1" width="72.6640625" customWidth="1"/>
  </cols>
  <sheetData>
    <row r="4" spans="1:1" s="1" customFormat="1"/>
    <row r="5" spans="1:1" s="1" customFormat="1"/>
    <row r="6" spans="1:1" s="1" customFormat="1"/>
    <row r="8" spans="1:1" ht="18">
      <c r="A8" s="4" t="s">
        <v>13</v>
      </c>
    </row>
    <row r="9" spans="1:1" ht="39.9" customHeight="1">
      <c r="A9" s="2" t="s">
        <v>14</v>
      </c>
    </row>
    <row r="10" spans="1:1" ht="39.9" customHeight="1">
      <c r="A10" s="2" t="s">
        <v>15</v>
      </c>
    </row>
    <row r="11" spans="1:1" ht="39.9" customHeight="1">
      <c r="A11" s="2" t="s">
        <v>16</v>
      </c>
    </row>
    <row r="12" spans="1:1" ht="39.9" customHeight="1">
      <c r="A12" s="2" t="s">
        <v>17</v>
      </c>
    </row>
    <row r="13" spans="1:1" ht="51.75" customHeight="1">
      <c r="A13" s="2" t="s">
        <v>18</v>
      </c>
    </row>
    <row r="14" spans="1:1" ht="39.9" customHeight="1">
      <c r="A14" s="2" t="s">
        <v>19</v>
      </c>
    </row>
    <row r="15" spans="1:1" ht="39.9" customHeight="1">
      <c r="A15" s="2" t="s">
        <v>20</v>
      </c>
    </row>
    <row r="16" spans="1:1" ht="39.9" customHeight="1">
      <c r="A16" s="2" t="s">
        <v>21</v>
      </c>
    </row>
    <row r="17" spans="1:1" ht="39.9" customHeight="1">
      <c r="A17" s="2" t="s">
        <v>22</v>
      </c>
    </row>
    <row r="18" spans="1:1" ht="39.9" customHeight="1">
      <c r="A18" s="2" t="s">
        <v>23</v>
      </c>
    </row>
    <row r="19" spans="1:1" ht="39.9" customHeight="1">
      <c r="A19" s="2" t="s">
        <v>33</v>
      </c>
    </row>
    <row r="20" spans="1:1" ht="49.5" customHeight="1">
      <c r="A20" s="2" t="s">
        <v>34</v>
      </c>
    </row>
    <row r="21" spans="1:1" ht="39.9" customHeight="1">
      <c r="A21" s="2" t="s">
        <v>24</v>
      </c>
    </row>
    <row r="22" spans="1:1" ht="39.9" customHeight="1">
      <c r="A22" s="2" t="s">
        <v>25</v>
      </c>
    </row>
    <row r="23" spans="1:1" ht="54" customHeight="1">
      <c r="A23" s="2" t="s">
        <v>26</v>
      </c>
    </row>
    <row r="24" spans="1:1" ht="52.5" customHeight="1">
      <c r="A24" s="2" t="s">
        <v>27</v>
      </c>
    </row>
    <row r="25" spans="1:1" ht="39.9" customHeight="1">
      <c r="A25" s="2" t="s">
        <v>28</v>
      </c>
    </row>
    <row r="26" spans="1:1" ht="39.9" customHeight="1">
      <c r="A26" s="2" t="s">
        <v>29</v>
      </c>
    </row>
    <row r="27" spans="1:1" ht="39.9" customHeight="1">
      <c r="A27" s="3" t="s">
        <v>30</v>
      </c>
    </row>
    <row r="28" spans="1:1" ht="39.9" customHeight="1">
      <c r="A28" s="7" t="s">
        <v>31</v>
      </c>
    </row>
    <row r="29" spans="1:1" ht="39.9" customHeight="1">
      <c r="A29" s="5"/>
    </row>
    <row r="30" spans="1:1" ht="39.9" customHeight="1">
      <c r="A30" s="6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K348"/>
  <sheetViews>
    <sheetView workbookViewId="0">
      <selection activeCell="F23" sqref="F23"/>
    </sheetView>
  </sheetViews>
  <sheetFormatPr baseColWidth="10" defaultRowHeight="14.4"/>
  <cols>
    <col min="6" max="6" width="13.77734375" customWidth="1"/>
    <col min="11" max="11" width="20.88671875" customWidth="1"/>
  </cols>
  <sheetData>
    <row r="2" spans="1:11">
      <c r="A2" t="s">
        <v>1</v>
      </c>
      <c r="F2" t="s">
        <v>2</v>
      </c>
      <c r="I2" t="s">
        <v>0</v>
      </c>
      <c r="K2" t="s">
        <v>35</v>
      </c>
    </row>
    <row r="3" spans="1:11" ht="15.6">
      <c r="A3" t="s">
        <v>81</v>
      </c>
      <c r="F3" t="s">
        <v>12</v>
      </c>
      <c r="I3">
        <v>1</v>
      </c>
      <c r="K3" s="9" t="s">
        <v>36</v>
      </c>
    </row>
    <row r="4" spans="1:11" ht="17.399999999999999">
      <c r="A4" t="s">
        <v>82</v>
      </c>
      <c r="F4" t="s">
        <v>4</v>
      </c>
      <c r="I4">
        <v>2</v>
      </c>
      <c r="K4" s="16" t="s">
        <v>58</v>
      </c>
    </row>
    <row r="5" spans="1:11" ht="17.399999999999999">
      <c r="F5" t="s">
        <v>5</v>
      </c>
      <c r="I5" s="1">
        <v>3</v>
      </c>
      <c r="K5" s="16" t="s">
        <v>57</v>
      </c>
    </row>
    <row r="6" spans="1:11" ht="17.399999999999999">
      <c r="F6" t="s">
        <v>6</v>
      </c>
      <c r="I6" s="1">
        <v>4</v>
      </c>
      <c r="K6" s="16" t="s">
        <v>56</v>
      </c>
    </row>
    <row r="7" spans="1:11" ht="17.399999999999999">
      <c r="F7" t="s">
        <v>7</v>
      </c>
      <c r="I7" s="1">
        <v>5</v>
      </c>
      <c r="K7" s="16" t="s">
        <v>55</v>
      </c>
    </row>
    <row r="8" spans="1:11" ht="17.399999999999999">
      <c r="F8" t="s">
        <v>8</v>
      </c>
      <c r="I8" s="1">
        <v>6</v>
      </c>
      <c r="K8" s="15" t="s">
        <v>54</v>
      </c>
    </row>
    <row r="9" spans="1:11" ht="17.399999999999999">
      <c r="F9" t="s">
        <v>9</v>
      </c>
      <c r="I9" s="1">
        <v>7</v>
      </c>
      <c r="K9" s="14" t="s">
        <v>53</v>
      </c>
    </row>
    <row r="10" spans="1:11" ht="17.399999999999999">
      <c r="F10" t="s">
        <v>3</v>
      </c>
      <c r="I10" s="1">
        <v>8</v>
      </c>
      <c r="K10" s="14" t="s">
        <v>52</v>
      </c>
    </row>
    <row r="11" spans="1:11" ht="17.399999999999999">
      <c r="F11" t="s">
        <v>10</v>
      </c>
      <c r="I11" s="1">
        <v>9</v>
      </c>
      <c r="K11" s="13" t="s">
        <v>51</v>
      </c>
    </row>
    <row r="12" spans="1:11" ht="17.399999999999999">
      <c r="F12" t="s">
        <v>11</v>
      </c>
      <c r="I12" s="1">
        <v>10</v>
      </c>
      <c r="K12" s="13" t="s">
        <v>50</v>
      </c>
    </row>
    <row r="13" spans="1:11" ht="15.6">
      <c r="F13" t="s">
        <v>61</v>
      </c>
      <c r="I13" s="1">
        <v>11</v>
      </c>
      <c r="K13" s="8" t="s">
        <v>49</v>
      </c>
    </row>
    <row r="14" spans="1:11" ht="17.399999999999999">
      <c r="F14" t="s">
        <v>62</v>
      </c>
      <c r="I14" s="1">
        <v>12</v>
      </c>
      <c r="K14" s="13" t="s">
        <v>48</v>
      </c>
    </row>
    <row r="15" spans="1:11" ht="15.6">
      <c r="F15" t="s">
        <v>63</v>
      </c>
      <c r="I15" s="1">
        <v>13</v>
      </c>
      <c r="K15" s="10" t="s">
        <v>47</v>
      </c>
    </row>
    <row r="16" spans="1:11" ht="15.6">
      <c r="F16" t="s">
        <v>64</v>
      </c>
      <c r="I16" s="1">
        <v>14</v>
      </c>
      <c r="K16" s="10" t="s">
        <v>46</v>
      </c>
    </row>
    <row r="17" spans="6:11" ht="15.6">
      <c r="F17" t="s">
        <v>65</v>
      </c>
      <c r="I17" s="1">
        <v>15</v>
      </c>
      <c r="K17" s="10" t="s">
        <v>37</v>
      </c>
    </row>
    <row r="18" spans="6:11" ht="15.6">
      <c r="F18" t="s">
        <v>66</v>
      </c>
      <c r="I18" s="1">
        <v>16</v>
      </c>
      <c r="K18" s="10" t="s">
        <v>45</v>
      </c>
    </row>
    <row r="19" spans="6:11" ht="15.6">
      <c r="F19" t="s">
        <v>41</v>
      </c>
      <c r="I19" s="1">
        <v>17</v>
      </c>
      <c r="K19" s="10" t="s">
        <v>44</v>
      </c>
    </row>
    <row r="20" spans="6:11" ht="15.6">
      <c r="I20" s="1">
        <v>18</v>
      </c>
      <c r="K20" s="10" t="s">
        <v>43</v>
      </c>
    </row>
    <row r="21" spans="6:11" ht="15.6">
      <c r="I21" s="1">
        <v>19</v>
      </c>
      <c r="K21" s="8" t="s">
        <v>38</v>
      </c>
    </row>
    <row r="22" spans="6:11" ht="15.6">
      <c r="I22" s="1">
        <v>20</v>
      </c>
      <c r="K22" s="11" t="s">
        <v>39</v>
      </c>
    </row>
    <row r="23" spans="6:11" ht="34.799999999999997">
      <c r="I23" s="1">
        <v>21</v>
      </c>
      <c r="K23" s="12" t="s">
        <v>42</v>
      </c>
    </row>
    <row r="24" spans="6:11" ht="17.399999999999999">
      <c r="I24" s="1">
        <v>22</v>
      </c>
      <c r="K24" s="12" t="s">
        <v>59</v>
      </c>
    </row>
    <row r="25" spans="6:11" ht="15.6">
      <c r="I25" s="1">
        <v>23</v>
      </c>
      <c r="K25" s="11" t="s">
        <v>40</v>
      </c>
    </row>
    <row r="26" spans="6:11" ht="15.6">
      <c r="I26" s="1">
        <v>24</v>
      </c>
      <c r="K26" s="11" t="s">
        <v>60</v>
      </c>
    </row>
    <row r="27" spans="6:11">
      <c r="I27" s="1">
        <v>25</v>
      </c>
    </row>
    <row r="28" spans="6:11">
      <c r="I28" s="1">
        <v>26</v>
      </c>
    </row>
    <row r="29" spans="6:11">
      <c r="I29" s="1">
        <v>27</v>
      </c>
    </row>
    <row r="30" spans="6:11">
      <c r="I30" s="1">
        <v>28</v>
      </c>
    </row>
    <row r="31" spans="6:11">
      <c r="I31" s="1">
        <v>29</v>
      </c>
    </row>
    <row r="32" spans="6:11">
      <c r="I32" s="1">
        <v>30</v>
      </c>
    </row>
    <row r="33" spans="9:9">
      <c r="I33" s="1">
        <v>31</v>
      </c>
    </row>
    <row r="34" spans="9:9">
      <c r="I34" s="1">
        <v>32</v>
      </c>
    </row>
    <row r="35" spans="9:9">
      <c r="I35" s="1">
        <v>33</v>
      </c>
    </row>
    <row r="36" spans="9:9">
      <c r="I36" s="1">
        <v>34</v>
      </c>
    </row>
    <row r="37" spans="9:9">
      <c r="I37" s="1">
        <v>35</v>
      </c>
    </row>
    <row r="38" spans="9:9">
      <c r="I38" s="1">
        <v>36</v>
      </c>
    </row>
    <row r="39" spans="9:9">
      <c r="I39" s="1">
        <v>37</v>
      </c>
    </row>
    <row r="40" spans="9:9">
      <c r="I40" s="1">
        <v>38</v>
      </c>
    </row>
    <row r="41" spans="9:9">
      <c r="I41" s="1">
        <v>39</v>
      </c>
    </row>
    <row r="42" spans="9:9">
      <c r="I42" s="1">
        <v>40</v>
      </c>
    </row>
    <row r="43" spans="9:9">
      <c r="I43" s="1">
        <v>41</v>
      </c>
    </row>
    <row r="44" spans="9:9">
      <c r="I44" s="1">
        <v>42</v>
      </c>
    </row>
    <row r="45" spans="9:9">
      <c r="I45" s="1">
        <v>43</v>
      </c>
    </row>
    <row r="46" spans="9:9">
      <c r="I46" s="1">
        <v>44</v>
      </c>
    </row>
    <row r="47" spans="9:9">
      <c r="I47" s="1">
        <v>45</v>
      </c>
    </row>
    <row r="48" spans="9:9">
      <c r="I48" s="1">
        <v>46</v>
      </c>
    </row>
    <row r="49" spans="9:9">
      <c r="I49" s="1">
        <v>47</v>
      </c>
    </row>
    <row r="50" spans="9:9">
      <c r="I50" s="1">
        <v>48</v>
      </c>
    </row>
    <row r="51" spans="9:9">
      <c r="I51" s="1">
        <v>49</v>
      </c>
    </row>
    <row r="52" spans="9:9">
      <c r="I52" s="1">
        <v>50</v>
      </c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59" spans="9:9">
      <c r="I59" s="1"/>
    </row>
    <row r="60" spans="9:9">
      <c r="I60" s="1"/>
    </row>
    <row r="61" spans="9:9">
      <c r="I61" s="1"/>
    </row>
    <row r="62" spans="9:9">
      <c r="I62" s="1"/>
    </row>
    <row r="63" spans="9:9">
      <c r="I63" s="1"/>
    </row>
    <row r="64" spans="9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  <row r="110" spans="9:9">
      <c r="I110" s="1"/>
    </row>
    <row r="111" spans="9:9">
      <c r="I111" s="1"/>
    </row>
    <row r="112" spans="9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  <row r="134" spans="9:9">
      <c r="I134" s="1"/>
    </row>
    <row r="135" spans="9:9">
      <c r="I135" s="1"/>
    </row>
    <row r="136" spans="9:9">
      <c r="I136" s="1"/>
    </row>
    <row r="137" spans="9:9">
      <c r="I137" s="1"/>
    </row>
    <row r="138" spans="9:9">
      <c r="I138" s="1"/>
    </row>
    <row r="139" spans="9:9">
      <c r="I139" s="1"/>
    </row>
    <row r="140" spans="9:9">
      <c r="I140" s="1"/>
    </row>
    <row r="141" spans="9:9">
      <c r="I141" s="1"/>
    </row>
    <row r="142" spans="9:9">
      <c r="I142" s="1"/>
    </row>
    <row r="143" spans="9:9">
      <c r="I143" s="1"/>
    </row>
    <row r="144" spans="9:9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Semillero Escuela</vt:lpstr>
      <vt:lpstr>Instructivo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</dc:creator>
  <cp:lastModifiedBy>santiago villahermosa</cp:lastModifiedBy>
  <cp:lastPrinted>2023-10-31T19:38:45Z</cp:lastPrinted>
  <dcterms:created xsi:type="dcterms:W3CDTF">2023-10-31T16:42:31Z</dcterms:created>
  <dcterms:modified xsi:type="dcterms:W3CDTF">2025-02-03T02:00:36Z</dcterms:modified>
</cp:coreProperties>
</file>