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sergioarboleda-my.sharepoint.com/personal/laura_blanco01_usa_edu_co/Documents/"/>
    </mc:Choice>
  </mc:AlternateContent>
  <xr:revisionPtr revIDLastSave="32" documentId="8_{5901B971-D522-4491-BC14-48A316313D3D}" xr6:coauthVersionLast="47" xr6:coauthVersionMax="47" xr10:uidLastSave="{0A6F82A9-E75A-489F-90E2-650DC818ED73}"/>
  <bookViews>
    <workbookView xWindow="-120" yWindow="-120" windowWidth="20730" windowHeight="11160" xr2:uid="{25EF38AF-FAE2-4B49-9114-BFD0AA5C4C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2" i="1" l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46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7" i="1"/>
  <c r="E6" i="1"/>
  <c r="E5" i="1"/>
</calcChain>
</file>

<file path=xl/sharedStrings.xml><?xml version="1.0" encoding="utf-8"?>
<sst xmlns="http://schemas.openxmlformats.org/spreadsheetml/2006/main" count="147" uniqueCount="90">
  <si>
    <t>Revoluciones</t>
  </si>
  <si>
    <t>Tiempo</t>
  </si>
  <si>
    <t>102.74</t>
  </si>
  <si>
    <t>109.89</t>
  </si>
  <si>
    <t>113.25</t>
  </si>
  <si>
    <t>128.37</t>
  </si>
  <si>
    <t>141.11</t>
  </si>
  <si>
    <t>148.81</t>
  </si>
  <si>
    <t>186.22</t>
  </si>
  <si>
    <t>190.84</t>
  </si>
  <si>
    <t>196.85</t>
  </si>
  <si>
    <t>207.9</t>
  </si>
  <si>
    <t>214.9</t>
  </si>
  <si>
    <t>248.55</t>
  </si>
  <si>
    <t>256.63</t>
  </si>
  <si>
    <t>260.87</t>
  </si>
  <si>
    <t>261.78</t>
  </si>
  <si>
    <t>267.38</t>
  </si>
  <si>
    <t>279.07</t>
  </si>
  <si>
    <t>284.63</t>
  </si>
  <si>
    <t>286.26</t>
  </si>
  <si>
    <t>293.83</t>
  </si>
  <si>
    <t>299.7</t>
  </si>
  <si>
    <t>303.03</t>
  </si>
  <si>
    <t>313.48</t>
  </si>
  <si>
    <t>317.46</t>
  </si>
  <si>
    <t>316.79</t>
  </si>
  <si>
    <t>329.67</t>
  </si>
  <si>
    <t>336.7</t>
  </si>
  <si>
    <t>349.65</t>
  </si>
  <si>
    <t>346.42</t>
  </si>
  <si>
    <t>351.7</t>
  </si>
  <si>
    <t>355.45</t>
  </si>
  <si>
    <t>364.52</t>
  </si>
  <si>
    <t>368.55</t>
  </si>
  <si>
    <t>370.37</t>
  </si>
  <si>
    <t>366.3</t>
  </si>
  <si>
    <t>375.94</t>
  </si>
  <si>
    <t>378.31</t>
  </si>
  <si>
    <t>386.1</t>
  </si>
  <si>
    <t>389.61</t>
  </si>
  <si>
    <t>392.67</t>
  </si>
  <si>
    <t>401.07</t>
  </si>
  <si>
    <t>1003.34</t>
  </si>
  <si>
    <t>355.03</t>
  </si>
  <si>
    <t>354.61</t>
  </si>
  <si>
    <t>335.57</t>
  </si>
  <si>
    <t>312.5</t>
  </si>
  <si>
    <t>311.85</t>
  </si>
  <si>
    <t>304.26</t>
  </si>
  <si>
    <t>300.3</t>
  </si>
  <si>
    <t>297.03</t>
  </si>
  <si>
    <t>296.15</t>
  </si>
  <si>
    <t>284.9</t>
  </si>
  <si>
    <t>281.69</t>
  </si>
  <si>
    <t>279.59</t>
  </si>
  <si>
    <t>278.81</t>
  </si>
  <si>
    <t>270.27</t>
  </si>
  <si>
    <t>264.55</t>
  </si>
  <si>
    <t>259.74</t>
  </si>
  <si>
    <t>240.77</t>
  </si>
  <si>
    <t>236.22</t>
  </si>
  <si>
    <t>219.78</t>
  </si>
  <si>
    <t>203.39</t>
  </si>
  <si>
    <t>195.95</t>
  </si>
  <si>
    <t>198.02</t>
  </si>
  <si>
    <t>187.5</t>
  </si>
  <si>
    <t>177.41</t>
  </si>
  <si>
    <t>176.16</t>
  </si>
  <si>
    <t>173.11</t>
  </si>
  <si>
    <t>169.3</t>
  </si>
  <si>
    <t>170.94</t>
  </si>
  <si>
    <t>163.31</t>
  </si>
  <si>
    <t>159.49</t>
  </si>
  <si>
    <t>158.73</t>
  </si>
  <si>
    <t>151.21</t>
  </si>
  <si>
    <t>139.86</t>
  </si>
  <si>
    <t>139.6</t>
  </si>
  <si>
    <t>133.69</t>
  </si>
  <si>
    <t>132.92</t>
  </si>
  <si>
    <t>131.81</t>
  </si>
  <si>
    <t>128.26</t>
  </si>
  <si>
    <t>128.59</t>
  </si>
  <si>
    <t>126.21</t>
  </si>
  <si>
    <t>122.75</t>
  </si>
  <si>
    <t>119.57</t>
  </si>
  <si>
    <t>116.55</t>
  </si>
  <si>
    <t>x</t>
  </si>
  <si>
    <t>y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</si>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</sst>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Hoja1!$D$4:$D$1500</c:f>
              <c:numCache>
                <c:formatCode>General</c:formatCode>
                <c:ptCount val="149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1300</c:v>
                </c:pt>
                <c:pt idx="64">
                  <c:v>1320</c:v>
                </c:pt>
                <c:pt idx="65">
                  <c:v>1340</c:v>
                </c:pt>
                <c:pt idx="66">
                  <c:v>1360</c:v>
                </c:pt>
                <c:pt idx="67">
                  <c:v>1380</c:v>
                </c:pt>
                <c:pt idx="68">
                  <c:v>1400</c:v>
                </c:pt>
                <c:pt idx="69">
                  <c:v>1420</c:v>
                </c:pt>
                <c:pt idx="70">
                  <c:v>1440</c:v>
                </c:pt>
                <c:pt idx="71">
                  <c:v>1460</c:v>
                </c:pt>
                <c:pt idx="72">
                  <c:v>1480</c:v>
                </c:pt>
                <c:pt idx="73">
                  <c:v>1500</c:v>
                </c:pt>
                <c:pt idx="74">
                  <c:v>1520</c:v>
                </c:pt>
                <c:pt idx="75">
                  <c:v>1540</c:v>
                </c:pt>
                <c:pt idx="76">
                  <c:v>1560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1860</c:v>
                </c:pt>
                <c:pt idx="92">
                  <c:v>1880</c:v>
                </c:pt>
                <c:pt idx="93">
                  <c:v>1900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2100</c:v>
                </c:pt>
                <c:pt idx="104">
                  <c:v>2120</c:v>
                </c:pt>
                <c:pt idx="105">
                  <c:v>2140</c:v>
                </c:pt>
                <c:pt idx="106">
                  <c:v>2160</c:v>
                </c:pt>
                <c:pt idx="107">
                  <c:v>2180</c:v>
                </c:pt>
                <c:pt idx="108">
                  <c:v>2200</c:v>
                </c:pt>
                <c:pt idx="109">
                  <c:v>2220</c:v>
                </c:pt>
                <c:pt idx="110">
                  <c:v>2240</c:v>
                </c:pt>
                <c:pt idx="111">
                  <c:v>2260</c:v>
                </c:pt>
                <c:pt idx="112">
                  <c:v>2280</c:v>
                </c:pt>
                <c:pt idx="113">
                  <c:v>2300</c:v>
                </c:pt>
                <c:pt idx="114">
                  <c:v>2320</c:v>
                </c:pt>
                <c:pt idx="115">
                  <c:v>2340</c:v>
                </c:pt>
                <c:pt idx="116">
                  <c:v>2360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2600</c:v>
                </c:pt>
                <c:pt idx="129">
                  <c:v>2620</c:v>
                </c:pt>
                <c:pt idx="130">
                  <c:v>2660</c:v>
                </c:pt>
                <c:pt idx="131">
                  <c:v>2680</c:v>
                </c:pt>
                <c:pt idx="132">
                  <c:v>2700</c:v>
                </c:pt>
                <c:pt idx="133">
                  <c:v>2720</c:v>
                </c:pt>
                <c:pt idx="134">
                  <c:v>2740</c:v>
                </c:pt>
                <c:pt idx="135">
                  <c:v>2760</c:v>
                </c:pt>
                <c:pt idx="136">
                  <c:v>2780</c:v>
                </c:pt>
                <c:pt idx="137">
                  <c:v>2800</c:v>
                </c:pt>
                <c:pt idx="138">
                  <c:v>2820</c:v>
                </c:pt>
                <c:pt idx="139">
                  <c:v>2840</c:v>
                </c:pt>
                <c:pt idx="140">
                  <c:v>2860</c:v>
                </c:pt>
                <c:pt idx="141">
                  <c:v>2880</c:v>
                </c:pt>
                <c:pt idx="142">
                  <c:v>2900</c:v>
                </c:pt>
                <c:pt idx="143">
                  <c:v>2920</c:v>
                </c:pt>
                <c:pt idx="144">
                  <c:v>2940</c:v>
                </c:pt>
                <c:pt idx="145">
                  <c:v>2960</c:v>
                </c:pt>
                <c:pt idx="146">
                  <c:v>2980</c:v>
                </c:pt>
                <c:pt idx="147">
                  <c:v>3000</c:v>
                </c:pt>
                <c:pt idx="148">
                  <c:v>3020</c:v>
                </c:pt>
                <c:pt idx="149">
                  <c:v>3040</c:v>
                </c:pt>
                <c:pt idx="150">
                  <c:v>3060</c:v>
                </c:pt>
                <c:pt idx="151">
                  <c:v>3080</c:v>
                </c:pt>
                <c:pt idx="152">
                  <c:v>3100</c:v>
                </c:pt>
                <c:pt idx="153">
                  <c:v>3120</c:v>
                </c:pt>
                <c:pt idx="154">
                  <c:v>3140</c:v>
                </c:pt>
                <c:pt idx="155">
                  <c:v>3160</c:v>
                </c:pt>
                <c:pt idx="156">
                  <c:v>3180</c:v>
                </c:pt>
                <c:pt idx="157">
                  <c:v>3200</c:v>
                </c:pt>
                <c:pt idx="158">
                  <c:v>3220</c:v>
                </c:pt>
                <c:pt idx="159">
                  <c:v>3240</c:v>
                </c:pt>
                <c:pt idx="160">
                  <c:v>3260</c:v>
                </c:pt>
                <c:pt idx="161">
                  <c:v>3280</c:v>
                </c:pt>
                <c:pt idx="162">
                  <c:v>3300</c:v>
                </c:pt>
                <c:pt idx="163">
                  <c:v>3320</c:v>
                </c:pt>
                <c:pt idx="164">
                  <c:v>3340</c:v>
                </c:pt>
                <c:pt idx="165">
                  <c:v>3360</c:v>
                </c:pt>
                <c:pt idx="166">
                  <c:v>3380</c:v>
                </c:pt>
                <c:pt idx="167">
                  <c:v>3400</c:v>
                </c:pt>
                <c:pt idx="168">
                  <c:v>3420</c:v>
                </c:pt>
                <c:pt idx="169">
                  <c:v>3440</c:v>
                </c:pt>
                <c:pt idx="170">
                  <c:v>3460</c:v>
                </c:pt>
                <c:pt idx="171">
                  <c:v>3480</c:v>
                </c:pt>
                <c:pt idx="172">
                  <c:v>3500</c:v>
                </c:pt>
                <c:pt idx="173">
                  <c:v>3520</c:v>
                </c:pt>
                <c:pt idx="174">
                  <c:v>3540</c:v>
                </c:pt>
                <c:pt idx="175">
                  <c:v>3560</c:v>
                </c:pt>
                <c:pt idx="176">
                  <c:v>3580</c:v>
                </c:pt>
                <c:pt idx="177">
                  <c:v>3600</c:v>
                </c:pt>
                <c:pt idx="178">
                  <c:v>3620</c:v>
                </c:pt>
                <c:pt idx="179">
                  <c:v>3640</c:v>
                </c:pt>
                <c:pt idx="180">
                  <c:v>3660</c:v>
                </c:pt>
                <c:pt idx="181">
                  <c:v>3680</c:v>
                </c:pt>
                <c:pt idx="182">
                  <c:v>3720</c:v>
                </c:pt>
                <c:pt idx="183">
                  <c:v>3740</c:v>
                </c:pt>
                <c:pt idx="184">
                  <c:v>3760</c:v>
                </c:pt>
                <c:pt idx="185">
                  <c:v>3780</c:v>
                </c:pt>
                <c:pt idx="186">
                  <c:v>3800</c:v>
                </c:pt>
                <c:pt idx="187">
                  <c:v>3820</c:v>
                </c:pt>
                <c:pt idx="188">
                  <c:v>3840</c:v>
                </c:pt>
                <c:pt idx="189">
                  <c:v>3860</c:v>
                </c:pt>
                <c:pt idx="190">
                  <c:v>3880</c:v>
                </c:pt>
                <c:pt idx="191">
                  <c:v>3900</c:v>
                </c:pt>
                <c:pt idx="192">
                  <c:v>3920</c:v>
                </c:pt>
                <c:pt idx="193">
                  <c:v>3940</c:v>
                </c:pt>
                <c:pt idx="194">
                  <c:v>3960</c:v>
                </c:pt>
                <c:pt idx="195">
                  <c:v>3980</c:v>
                </c:pt>
                <c:pt idx="196">
                  <c:v>4000</c:v>
                </c:pt>
                <c:pt idx="197">
                  <c:v>4020</c:v>
                </c:pt>
                <c:pt idx="198">
                  <c:v>4040</c:v>
                </c:pt>
                <c:pt idx="199">
                  <c:v>4060</c:v>
                </c:pt>
                <c:pt idx="200">
                  <c:v>4080</c:v>
                </c:pt>
                <c:pt idx="201">
                  <c:v>4100</c:v>
                </c:pt>
                <c:pt idx="202">
                  <c:v>4120</c:v>
                </c:pt>
                <c:pt idx="203">
                  <c:v>4140</c:v>
                </c:pt>
                <c:pt idx="204">
                  <c:v>4160</c:v>
                </c:pt>
                <c:pt idx="205">
                  <c:v>4180</c:v>
                </c:pt>
                <c:pt idx="206">
                  <c:v>4200</c:v>
                </c:pt>
                <c:pt idx="207">
                  <c:v>4220</c:v>
                </c:pt>
                <c:pt idx="208">
                  <c:v>4240</c:v>
                </c:pt>
                <c:pt idx="209">
                  <c:v>4260</c:v>
                </c:pt>
                <c:pt idx="210">
                  <c:v>4280</c:v>
                </c:pt>
                <c:pt idx="211">
                  <c:v>4300</c:v>
                </c:pt>
                <c:pt idx="212">
                  <c:v>4320</c:v>
                </c:pt>
                <c:pt idx="213">
                  <c:v>4340</c:v>
                </c:pt>
                <c:pt idx="214">
                  <c:v>4360</c:v>
                </c:pt>
                <c:pt idx="215">
                  <c:v>4380</c:v>
                </c:pt>
                <c:pt idx="216">
                  <c:v>4400</c:v>
                </c:pt>
                <c:pt idx="217">
                  <c:v>4420</c:v>
                </c:pt>
                <c:pt idx="218">
                  <c:v>4440</c:v>
                </c:pt>
                <c:pt idx="219">
                  <c:v>4460</c:v>
                </c:pt>
                <c:pt idx="220">
                  <c:v>4480</c:v>
                </c:pt>
                <c:pt idx="221">
                  <c:v>4500</c:v>
                </c:pt>
                <c:pt idx="222">
                  <c:v>4520</c:v>
                </c:pt>
                <c:pt idx="223">
                  <c:v>4540</c:v>
                </c:pt>
                <c:pt idx="224">
                  <c:v>4560</c:v>
                </c:pt>
                <c:pt idx="225">
                  <c:v>4580</c:v>
                </c:pt>
                <c:pt idx="226">
                  <c:v>4600</c:v>
                </c:pt>
                <c:pt idx="227">
                  <c:v>4620</c:v>
                </c:pt>
                <c:pt idx="228">
                  <c:v>4640</c:v>
                </c:pt>
                <c:pt idx="229">
                  <c:v>4660</c:v>
                </c:pt>
                <c:pt idx="230">
                  <c:v>4680</c:v>
                </c:pt>
                <c:pt idx="231">
                  <c:v>4700</c:v>
                </c:pt>
                <c:pt idx="232">
                  <c:v>4720</c:v>
                </c:pt>
                <c:pt idx="233">
                  <c:v>4740</c:v>
                </c:pt>
                <c:pt idx="234">
                  <c:v>4760</c:v>
                </c:pt>
                <c:pt idx="235">
                  <c:v>4780</c:v>
                </c:pt>
                <c:pt idx="236">
                  <c:v>4800</c:v>
                </c:pt>
                <c:pt idx="237">
                  <c:v>4820</c:v>
                </c:pt>
                <c:pt idx="238">
                  <c:v>4840</c:v>
                </c:pt>
                <c:pt idx="239">
                  <c:v>4860</c:v>
                </c:pt>
                <c:pt idx="240">
                  <c:v>4880</c:v>
                </c:pt>
                <c:pt idx="241">
                  <c:v>4900</c:v>
                </c:pt>
                <c:pt idx="242">
                  <c:v>4920</c:v>
                </c:pt>
                <c:pt idx="243">
                  <c:v>4940</c:v>
                </c:pt>
                <c:pt idx="244">
                  <c:v>4960</c:v>
                </c:pt>
                <c:pt idx="245">
                  <c:v>4980</c:v>
                </c:pt>
                <c:pt idx="246">
                  <c:v>5000</c:v>
                </c:pt>
                <c:pt idx="247">
                  <c:v>5020</c:v>
                </c:pt>
                <c:pt idx="248">
                  <c:v>5040</c:v>
                </c:pt>
                <c:pt idx="249">
                  <c:v>5060</c:v>
                </c:pt>
                <c:pt idx="250">
                  <c:v>5080</c:v>
                </c:pt>
                <c:pt idx="251">
                  <c:v>5100</c:v>
                </c:pt>
                <c:pt idx="252">
                  <c:v>5120</c:v>
                </c:pt>
                <c:pt idx="253">
                  <c:v>5140</c:v>
                </c:pt>
                <c:pt idx="254">
                  <c:v>5160</c:v>
                </c:pt>
                <c:pt idx="255">
                  <c:v>5180</c:v>
                </c:pt>
                <c:pt idx="256">
                  <c:v>5200</c:v>
                </c:pt>
                <c:pt idx="257">
                  <c:v>5220</c:v>
                </c:pt>
                <c:pt idx="258">
                  <c:v>5240</c:v>
                </c:pt>
                <c:pt idx="259">
                  <c:v>5260</c:v>
                </c:pt>
                <c:pt idx="260">
                  <c:v>5280</c:v>
                </c:pt>
                <c:pt idx="261">
                  <c:v>5300</c:v>
                </c:pt>
                <c:pt idx="262">
                  <c:v>5320</c:v>
                </c:pt>
                <c:pt idx="263">
                  <c:v>5340</c:v>
                </c:pt>
                <c:pt idx="264">
                  <c:v>5360</c:v>
                </c:pt>
                <c:pt idx="265">
                  <c:v>5380</c:v>
                </c:pt>
                <c:pt idx="266">
                  <c:v>5400</c:v>
                </c:pt>
                <c:pt idx="267">
                  <c:v>5420</c:v>
                </c:pt>
                <c:pt idx="268">
                  <c:v>5440</c:v>
                </c:pt>
                <c:pt idx="269">
                  <c:v>5460</c:v>
                </c:pt>
                <c:pt idx="270">
                  <c:v>5480</c:v>
                </c:pt>
                <c:pt idx="271">
                  <c:v>5500</c:v>
                </c:pt>
                <c:pt idx="272">
                  <c:v>5520</c:v>
                </c:pt>
                <c:pt idx="273">
                  <c:v>5540</c:v>
                </c:pt>
                <c:pt idx="274">
                  <c:v>5560</c:v>
                </c:pt>
                <c:pt idx="275">
                  <c:v>5580</c:v>
                </c:pt>
                <c:pt idx="276">
                  <c:v>5600</c:v>
                </c:pt>
                <c:pt idx="277">
                  <c:v>5620</c:v>
                </c:pt>
                <c:pt idx="278">
                  <c:v>5640</c:v>
                </c:pt>
                <c:pt idx="279">
                  <c:v>5660</c:v>
                </c:pt>
                <c:pt idx="280">
                  <c:v>5680</c:v>
                </c:pt>
                <c:pt idx="281">
                  <c:v>5700</c:v>
                </c:pt>
                <c:pt idx="282">
                  <c:v>5720</c:v>
                </c:pt>
                <c:pt idx="283">
                  <c:v>5740</c:v>
                </c:pt>
                <c:pt idx="284">
                  <c:v>5760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5900</c:v>
                </c:pt>
                <c:pt idx="292">
                  <c:v>5920</c:v>
                </c:pt>
                <c:pt idx="293">
                  <c:v>5940</c:v>
                </c:pt>
                <c:pt idx="294">
                  <c:v>5960</c:v>
                </c:pt>
                <c:pt idx="295">
                  <c:v>5980</c:v>
                </c:pt>
                <c:pt idx="296">
                  <c:v>6000</c:v>
                </c:pt>
                <c:pt idx="297">
                  <c:v>6020</c:v>
                </c:pt>
                <c:pt idx="298">
                  <c:v>6040</c:v>
                </c:pt>
                <c:pt idx="299">
                  <c:v>6060</c:v>
                </c:pt>
                <c:pt idx="300">
                  <c:v>6080</c:v>
                </c:pt>
                <c:pt idx="301">
                  <c:v>6100</c:v>
                </c:pt>
                <c:pt idx="302">
                  <c:v>6120</c:v>
                </c:pt>
                <c:pt idx="303">
                  <c:v>6140</c:v>
                </c:pt>
                <c:pt idx="304">
                  <c:v>6160</c:v>
                </c:pt>
                <c:pt idx="305">
                  <c:v>6180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6320</c:v>
                </c:pt>
                <c:pt idx="313">
                  <c:v>6340</c:v>
                </c:pt>
                <c:pt idx="314">
                  <c:v>6360</c:v>
                </c:pt>
                <c:pt idx="315">
                  <c:v>6380</c:v>
                </c:pt>
                <c:pt idx="316">
                  <c:v>6400</c:v>
                </c:pt>
                <c:pt idx="317">
                  <c:v>6420</c:v>
                </c:pt>
                <c:pt idx="318">
                  <c:v>6440</c:v>
                </c:pt>
                <c:pt idx="319">
                  <c:v>6460</c:v>
                </c:pt>
                <c:pt idx="320">
                  <c:v>6480</c:v>
                </c:pt>
                <c:pt idx="321">
                  <c:v>6500</c:v>
                </c:pt>
                <c:pt idx="322">
                  <c:v>6520</c:v>
                </c:pt>
                <c:pt idx="323">
                  <c:v>6540</c:v>
                </c:pt>
                <c:pt idx="324">
                  <c:v>6560</c:v>
                </c:pt>
                <c:pt idx="325">
                  <c:v>6580</c:v>
                </c:pt>
                <c:pt idx="326">
                  <c:v>6600</c:v>
                </c:pt>
                <c:pt idx="327">
                  <c:v>6620</c:v>
                </c:pt>
                <c:pt idx="328">
                  <c:v>6640</c:v>
                </c:pt>
                <c:pt idx="329">
                  <c:v>6660</c:v>
                </c:pt>
                <c:pt idx="330">
                  <c:v>6680</c:v>
                </c:pt>
                <c:pt idx="331">
                  <c:v>6700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6840</c:v>
                </c:pt>
                <c:pt idx="339">
                  <c:v>6860</c:v>
                </c:pt>
                <c:pt idx="340">
                  <c:v>6880</c:v>
                </c:pt>
                <c:pt idx="341">
                  <c:v>6900</c:v>
                </c:pt>
                <c:pt idx="342">
                  <c:v>6920</c:v>
                </c:pt>
                <c:pt idx="343">
                  <c:v>6940</c:v>
                </c:pt>
                <c:pt idx="344">
                  <c:v>6960</c:v>
                </c:pt>
                <c:pt idx="345">
                  <c:v>6980</c:v>
                </c:pt>
                <c:pt idx="346">
                  <c:v>7000</c:v>
                </c:pt>
                <c:pt idx="347">
                  <c:v>7020</c:v>
                </c:pt>
                <c:pt idx="348">
                  <c:v>7040</c:v>
                </c:pt>
                <c:pt idx="349">
                  <c:v>7060</c:v>
                </c:pt>
                <c:pt idx="350">
                  <c:v>7080</c:v>
                </c:pt>
                <c:pt idx="351">
                  <c:v>7100</c:v>
                </c:pt>
                <c:pt idx="352">
                  <c:v>7120</c:v>
                </c:pt>
                <c:pt idx="353">
                  <c:v>7140</c:v>
                </c:pt>
                <c:pt idx="354">
                  <c:v>7160</c:v>
                </c:pt>
                <c:pt idx="355">
                  <c:v>7180</c:v>
                </c:pt>
                <c:pt idx="356">
                  <c:v>7200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7280</c:v>
                </c:pt>
                <c:pt idx="361">
                  <c:v>7300</c:v>
                </c:pt>
                <c:pt idx="362">
                  <c:v>7320</c:v>
                </c:pt>
                <c:pt idx="363">
                  <c:v>7340</c:v>
                </c:pt>
                <c:pt idx="364">
                  <c:v>7360</c:v>
                </c:pt>
                <c:pt idx="365">
                  <c:v>7380</c:v>
                </c:pt>
                <c:pt idx="366">
                  <c:v>7400</c:v>
                </c:pt>
                <c:pt idx="367">
                  <c:v>7420</c:v>
                </c:pt>
                <c:pt idx="368">
                  <c:v>7440</c:v>
                </c:pt>
                <c:pt idx="369">
                  <c:v>7460</c:v>
                </c:pt>
                <c:pt idx="370">
                  <c:v>7480</c:v>
                </c:pt>
                <c:pt idx="371">
                  <c:v>7500</c:v>
                </c:pt>
                <c:pt idx="372">
                  <c:v>7520</c:v>
                </c:pt>
                <c:pt idx="373">
                  <c:v>7540</c:v>
                </c:pt>
                <c:pt idx="374">
                  <c:v>7560</c:v>
                </c:pt>
                <c:pt idx="375">
                  <c:v>7580</c:v>
                </c:pt>
                <c:pt idx="376">
                  <c:v>7600</c:v>
                </c:pt>
                <c:pt idx="377">
                  <c:v>7620</c:v>
                </c:pt>
                <c:pt idx="378">
                  <c:v>7640</c:v>
                </c:pt>
                <c:pt idx="379">
                  <c:v>7660</c:v>
                </c:pt>
                <c:pt idx="380">
                  <c:v>7680</c:v>
                </c:pt>
                <c:pt idx="381">
                  <c:v>7700</c:v>
                </c:pt>
                <c:pt idx="382">
                  <c:v>7720</c:v>
                </c:pt>
                <c:pt idx="383">
                  <c:v>7740</c:v>
                </c:pt>
                <c:pt idx="384">
                  <c:v>7760</c:v>
                </c:pt>
                <c:pt idx="385">
                  <c:v>7780</c:v>
                </c:pt>
                <c:pt idx="386">
                  <c:v>7800</c:v>
                </c:pt>
                <c:pt idx="387">
                  <c:v>7820</c:v>
                </c:pt>
                <c:pt idx="388">
                  <c:v>7840</c:v>
                </c:pt>
                <c:pt idx="389">
                  <c:v>7860</c:v>
                </c:pt>
                <c:pt idx="390">
                  <c:v>7880</c:v>
                </c:pt>
                <c:pt idx="391">
                  <c:v>7900</c:v>
                </c:pt>
                <c:pt idx="392">
                  <c:v>7920</c:v>
                </c:pt>
                <c:pt idx="393">
                  <c:v>7940</c:v>
                </c:pt>
                <c:pt idx="394">
                  <c:v>7960</c:v>
                </c:pt>
                <c:pt idx="395">
                  <c:v>7980</c:v>
                </c:pt>
                <c:pt idx="396">
                  <c:v>8000</c:v>
                </c:pt>
                <c:pt idx="397">
                  <c:v>8020</c:v>
                </c:pt>
                <c:pt idx="398">
                  <c:v>8040</c:v>
                </c:pt>
                <c:pt idx="399">
                  <c:v>8060</c:v>
                </c:pt>
                <c:pt idx="400">
                  <c:v>8080</c:v>
                </c:pt>
                <c:pt idx="401">
                  <c:v>8100</c:v>
                </c:pt>
                <c:pt idx="402">
                  <c:v>8120</c:v>
                </c:pt>
                <c:pt idx="403">
                  <c:v>8140</c:v>
                </c:pt>
                <c:pt idx="404">
                  <c:v>8160</c:v>
                </c:pt>
                <c:pt idx="405">
                  <c:v>8180</c:v>
                </c:pt>
                <c:pt idx="406">
                  <c:v>8200</c:v>
                </c:pt>
                <c:pt idx="407">
                  <c:v>8220</c:v>
                </c:pt>
                <c:pt idx="408">
                  <c:v>8240</c:v>
                </c:pt>
                <c:pt idx="409">
                  <c:v>8260</c:v>
                </c:pt>
                <c:pt idx="410">
                  <c:v>8280</c:v>
                </c:pt>
                <c:pt idx="411">
                  <c:v>8300</c:v>
                </c:pt>
                <c:pt idx="412">
                  <c:v>8320</c:v>
                </c:pt>
                <c:pt idx="413">
                  <c:v>8340</c:v>
                </c:pt>
                <c:pt idx="414">
                  <c:v>8360</c:v>
                </c:pt>
                <c:pt idx="415">
                  <c:v>8380</c:v>
                </c:pt>
                <c:pt idx="416">
                  <c:v>8400</c:v>
                </c:pt>
                <c:pt idx="417">
                  <c:v>8420</c:v>
                </c:pt>
                <c:pt idx="418">
                  <c:v>8440</c:v>
                </c:pt>
                <c:pt idx="419">
                  <c:v>8460</c:v>
                </c:pt>
                <c:pt idx="420">
                  <c:v>8480</c:v>
                </c:pt>
                <c:pt idx="421">
                  <c:v>8500</c:v>
                </c:pt>
                <c:pt idx="422">
                  <c:v>8520</c:v>
                </c:pt>
                <c:pt idx="423">
                  <c:v>8540</c:v>
                </c:pt>
                <c:pt idx="424">
                  <c:v>8560</c:v>
                </c:pt>
                <c:pt idx="425">
                  <c:v>8580</c:v>
                </c:pt>
                <c:pt idx="426">
                  <c:v>8600</c:v>
                </c:pt>
                <c:pt idx="427">
                  <c:v>8620</c:v>
                </c:pt>
                <c:pt idx="428">
                  <c:v>8640</c:v>
                </c:pt>
                <c:pt idx="429">
                  <c:v>8660</c:v>
                </c:pt>
                <c:pt idx="430">
                  <c:v>8680</c:v>
                </c:pt>
                <c:pt idx="431">
                  <c:v>8700</c:v>
                </c:pt>
                <c:pt idx="432">
                  <c:v>8720</c:v>
                </c:pt>
                <c:pt idx="433">
                  <c:v>8740</c:v>
                </c:pt>
                <c:pt idx="434">
                  <c:v>8760</c:v>
                </c:pt>
                <c:pt idx="435">
                  <c:v>8780</c:v>
                </c:pt>
                <c:pt idx="436">
                  <c:v>8800</c:v>
                </c:pt>
                <c:pt idx="437">
                  <c:v>8820</c:v>
                </c:pt>
                <c:pt idx="438">
                  <c:v>8840</c:v>
                </c:pt>
                <c:pt idx="439">
                  <c:v>8860</c:v>
                </c:pt>
                <c:pt idx="440">
                  <c:v>8880</c:v>
                </c:pt>
                <c:pt idx="441">
                  <c:v>8900</c:v>
                </c:pt>
                <c:pt idx="442">
                  <c:v>8920</c:v>
                </c:pt>
                <c:pt idx="443">
                  <c:v>8940</c:v>
                </c:pt>
                <c:pt idx="444">
                  <c:v>8960</c:v>
                </c:pt>
                <c:pt idx="445">
                  <c:v>8980</c:v>
                </c:pt>
                <c:pt idx="446">
                  <c:v>9000</c:v>
                </c:pt>
                <c:pt idx="447">
                  <c:v>9020</c:v>
                </c:pt>
                <c:pt idx="448">
                  <c:v>9040</c:v>
                </c:pt>
                <c:pt idx="449">
                  <c:v>9060</c:v>
                </c:pt>
                <c:pt idx="450">
                  <c:v>9080</c:v>
                </c:pt>
                <c:pt idx="451">
                  <c:v>9100</c:v>
                </c:pt>
                <c:pt idx="452">
                  <c:v>9120</c:v>
                </c:pt>
                <c:pt idx="453">
                  <c:v>9140</c:v>
                </c:pt>
                <c:pt idx="454">
                  <c:v>9160</c:v>
                </c:pt>
                <c:pt idx="455">
                  <c:v>9180</c:v>
                </c:pt>
                <c:pt idx="456">
                  <c:v>9200</c:v>
                </c:pt>
                <c:pt idx="457">
                  <c:v>9220</c:v>
                </c:pt>
                <c:pt idx="458">
                  <c:v>9240</c:v>
                </c:pt>
                <c:pt idx="459">
                  <c:v>9260</c:v>
                </c:pt>
                <c:pt idx="460">
                  <c:v>9280</c:v>
                </c:pt>
                <c:pt idx="461">
                  <c:v>9300</c:v>
                </c:pt>
                <c:pt idx="462">
                  <c:v>9320</c:v>
                </c:pt>
                <c:pt idx="463">
                  <c:v>9340</c:v>
                </c:pt>
                <c:pt idx="464">
                  <c:v>9360</c:v>
                </c:pt>
                <c:pt idx="465">
                  <c:v>9380</c:v>
                </c:pt>
                <c:pt idx="466">
                  <c:v>9400</c:v>
                </c:pt>
                <c:pt idx="467">
                  <c:v>9420</c:v>
                </c:pt>
                <c:pt idx="468">
                  <c:v>9440</c:v>
                </c:pt>
                <c:pt idx="469">
                  <c:v>9460</c:v>
                </c:pt>
                <c:pt idx="470">
                  <c:v>9480</c:v>
                </c:pt>
                <c:pt idx="471">
                  <c:v>9500</c:v>
                </c:pt>
                <c:pt idx="472">
                  <c:v>9520</c:v>
                </c:pt>
                <c:pt idx="473">
                  <c:v>9540</c:v>
                </c:pt>
                <c:pt idx="474">
                  <c:v>9560</c:v>
                </c:pt>
                <c:pt idx="475">
                  <c:v>9580</c:v>
                </c:pt>
                <c:pt idx="476">
                  <c:v>9600</c:v>
                </c:pt>
                <c:pt idx="477">
                  <c:v>9620</c:v>
                </c:pt>
                <c:pt idx="478">
                  <c:v>9640</c:v>
                </c:pt>
                <c:pt idx="479">
                  <c:v>9660</c:v>
                </c:pt>
                <c:pt idx="480">
                  <c:v>9680</c:v>
                </c:pt>
                <c:pt idx="481">
                  <c:v>9700</c:v>
                </c:pt>
                <c:pt idx="482">
                  <c:v>9720</c:v>
                </c:pt>
                <c:pt idx="483">
                  <c:v>9740</c:v>
                </c:pt>
                <c:pt idx="484">
                  <c:v>9760</c:v>
                </c:pt>
                <c:pt idx="485">
                  <c:v>9780</c:v>
                </c:pt>
                <c:pt idx="486">
                  <c:v>9800</c:v>
                </c:pt>
                <c:pt idx="487">
                  <c:v>9820</c:v>
                </c:pt>
                <c:pt idx="488">
                  <c:v>9840</c:v>
                </c:pt>
                <c:pt idx="489">
                  <c:v>9860</c:v>
                </c:pt>
                <c:pt idx="490">
                  <c:v>9880</c:v>
                </c:pt>
                <c:pt idx="491">
                  <c:v>9900</c:v>
                </c:pt>
                <c:pt idx="492">
                  <c:v>9920</c:v>
                </c:pt>
                <c:pt idx="493">
                  <c:v>9940</c:v>
                </c:pt>
                <c:pt idx="494">
                  <c:v>9960</c:v>
                </c:pt>
                <c:pt idx="495">
                  <c:v>9980</c:v>
                </c:pt>
                <c:pt idx="496">
                  <c:v>10000</c:v>
                </c:pt>
                <c:pt idx="497">
                  <c:v>10020</c:v>
                </c:pt>
                <c:pt idx="498">
                  <c:v>10040</c:v>
                </c:pt>
                <c:pt idx="499">
                  <c:v>10060</c:v>
                </c:pt>
                <c:pt idx="500">
                  <c:v>10080</c:v>
                </c:pt>
                <c:pt idx="501">
                  <c:v>10100</c:v>
                </c:pt>
                <c:pt idx="502">
                  <c:v>10120</c:v>
                </c:pt>
                <c:pt idx="503">
                  <c:v>10140</c:v>
                </c:pt>
                <c:pt idx="504">
                  <c:v>10160</c:v>
                </c:pt>
                <c:pt idx="505">
                  <c:v>10180</c:v>
                </c:pt>
                <c:pt idx="506">
                  <c:v>10200</c:v>
                </c:pt>
                <c:pt idx="507">
                  <c:v>10220</c:v>
                </c:pt>
                <c:pt idx="508">
                  <c:v>10240</c:v>
                </c:pt>
                <c:pt idx="509">
                  <c:v>10260</c:v>
                </c:pt>
                <c:pt idx="510">
                  <c:v>10280</c:v>
                </c:pt>
                <c:pt idx="511">
                  <c:v>10300</c:v>
                </c:pt>
                <c:pt idx="512">
                  <c:v>10320</c:v>
                </c:pt>
                <c:pt idx="513">
                  <c:v>10340</c:v>
                </c:pt>
                <c:pt idx="514">
                  <c:v>10360</c:v>
                </c:pt>
                <c:pt idx="515">
                  <c:v>10380</c:v>
                </c:pt>
                <c:pt idx="516">
                  <c:v>10400</c:v>
                </c:pt>
                <c:pt idx="517">
                  <c:v>10420</c:v>
                </c:pt>
                <c:pt idx="518">
                  <c:v>10440</c:v>
                </c:pt>
                <c:pt idx="519">
                  <c:v>10460</c:v>
                </c:pt>
                <c:pt idx="520">
                  <c:v>10480</c:v>
                </c:pt>
                <c:pt idx="521">
                  <c:v>10500</c:v>
                </c:pt>
                <c:pt idx="522">
                  <c:v>10520</c:v>
                </c:pt>
                <c:pt idx="523">
                  <c:v>10540</c:v>
                </c:pt>
                <c:pt idx="524">
                  <c:v>10560</c:v>
                </c:pt>
                <c:pt idx="525">
                  <c:v>10580</c:v>
                </c:pt>
                <c:pt idx="526">
                  <c:v>10600</c:v>
                </c:pt>
                <c:pt idx="527">
                  <c:v>10620</c:v>
                </c:pt>
                <c:pt idx="528">
                  <c:v>10640</c:v>
                </c:pt>
                <c:pt idx="529">
                  <c:v>10660</c:v>
                </c:pt>
                <c:pt idx="530">
                  <c:v>10680</c:v>
                </c:pt>
                <c:pt idx="531">
                  <c:v>10700</c:v>
                </c:pt>
                <c:pt idx="532">
                  <c:v>10720</c:v>
                </c:pt>
                <c:pt idx="533">
                  <c:v>10740</c:v>
                </c:pt>
                <c:pt idx="534">
                  <c:v>10760</c:v>
                </c:pt>
                <c:pt idx="535">
                  <c:v>10780</c:v>
                </c:pt>
                <c:pt idx="536">
                  <c:v>10800</c:v>
                </c:pt>
                <c:pt idx="537">
                  <c:v>10820</c:v>
                </c:pt>
                <c:pt idx="538">
                  <c:v>10840</c:v>
                </c:pt>
                <c:pt idx="539">
                  <c:v>10860</c:v>
                </c:pt>
                <c:pt idx="540">
                  <c:v>10880</c:v>
                </c:pt>
                <c:pt idx="541">
                  <c:v>10900</c:v>
                </c:pt>
                <c:pt idx="542">
                  <c:v>10920</c:v>
                </c:pt>
                <c:pt idx="543">
                  <c:v>10940</c:v>
                </c:pt>
                <c:pt idx="544">
                  <c:v>10960</c:v>
                </c:pt>
                <c:pt idx="545">
                  <c:v>10980</c:v>
                </c:pt>
                <c:pt idx="546">
                  <c:v>11000</c:v>
                </c:pt>
                <c:pt idx="547">
                  <c:v>11020</c:v>
                </c:pt>
                <c:pt idx="548">
                  <c:v>11040</c:v>
                </c:pt>
                <c:pt idx="549">
                  <c:v>11060</c:v>
                </c:pt>
                <c:pt idx="550">
                  <c:v>11080</c:v>
                </c:pt>
                <c:pt idx="551">
                  <c:v>11100</c:v>
                </c:pt>
                <c:pt idx="552">
                  <c:v>11120</c:v>
                </c:pt>
                <c:pt idx="553">
                  <c:v>11140</c:v>
                </c:pt>
                <c:pt idx="554">
                  <c:v>11160</c:v>
                </c:pt>
                <c:pt idx="555">
                  <c:v>11180</c:v>
                </c:pt>
                <c:pt idx="556">
                  <c:v>11200</c:v>
                </c:pt>
                <c:pt idx="557">
                  <c:v>11220</c:v>
                </c:pt>
                <c:pt idx="558">
                  <c:v>11240</c:v>
                </c:pt>
                <c:pt idx="559">
                  <c:v>11260</c:v>
                </c:pt>
                <c:pt idx="560">
                  <c:v>11280</c:v>
                </c:pt>
                <c:pt idx="561">
                  <c:v>11300</c:v>
                </c:pt>
                <c:pt idx="562">
                  <c:v>11320</c:v>
                </c:pt>
                <c:pt idx="563">
                  <c:v>11340</c:v>
                </c:pt>
                <c:pt idx="564">
                  <c:v>11360</c:v>
                </c:pt>
                <c:pt idx="565">
                  <c:v>11380</c:v>
                </c:pt>
                <c:pt idx="566">
                  <c:v>11400</c:v>
                </c:pt>
                <c:pt idx="567">
                  <c:v>11420</c:v>
                </c:pt>
                <c:pt idx="568">
                  <c:v>11440</c:v>
                </c:pt>
                <c:pt idx="569">
                  <c:v>11460</c:v>
                </c:pt>
                <c:pt idx="570">
                  <c:v>11480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11560</c:v>
                </c:pt>
                <c:pt idx="575">
                  <c:v>11580</c:v>
                </c:pt>
                <c:pt idx="576">
                  <c:v>11600</c:v>
                </c:pt>
                <c:pt idx="577">
                  <c:v>11620</c:v>
                </c:pt>
                <c:pt idx="578">
                  <c:v>11640</c:v>
                </c:pt>
                <c:pt idx="579">
                  <c:v>11660</c:v>
                </c:pt>
                <c:pt idx="580">
                  <c:v>11680</c:v>
                </c:pt>
                <c:pt idx="581">
                  <c:v>11700</c:v>
                </c:pt>
                <c:pt idx="582">
                  <c:v>11720</c:v>
                </c:pt>
                <c:pt idx="583">
                  <c:v>11740</c:v>
                </c:pt>
                <c:pt idx="584">
                  <c:v>11760</c:v>
                </c:pt>
                <c:pt idx="585">
                  <c:v>11780</c:v>
                </c:pt>
                <c:pt idx="586">
                  <c:v>11800</c:v>
                </c:pt>
                <c:pt idx="587">
                  <c:v>11820</c:v>
                </c:pt>
                <c:pt idx="588">
                  <c:v>11840</c:v>
                </c:pt>
                <c:pt idx="589">
                  <c:v>11860</c:v>
                </c:pt>
                <c:pt idx="590">
                  <c:v>11880</c:v>
                </c:pt>
                <c:pt idx="591">
                  <c:v>11900</c:v>
                </c:pt>
                <c:pt idx="592">
                  <c:v>11920</c:v>
                </c:pt>
                <c:pt idx="593">
                  <c:v>11940</c:v>
                </c:pt>
                <c:pt idx="594">
                  <c:v>11960</c:v>
                </c:pt>
                <c:pt idx="595">
                  <c:v>11980</c:v>
                </c:pt>
                <c:pt idx="596">
                  <c:v>12000</c:v>
                </c:pt>
                <c:pt idx="597">
                  <c:v>12020</c:v>
                </c:pt>
                <c:pt idx="598">
                  <c:v>12040</c:v>
                </c:pt>
                <c:pt idx="599">
                  <c:v>12060</c:v>
                </c:pt>
                <c:pt idx="600">
                  <c:v>12080</c:v>
                </c:pt>
                <c:pt idx="601">
                  <c:v>12100</c:v>
                </c:pt>
                <c:pt idx="602">
                  <c:v>12120</c:v>
                </c:pt>
                <c:pt idx="603">
                  <c:v>12140</c:v>
                </c:pt>
                <c:pt idx="604">
                  <c:v>12160</c:v>
                </c:pt>
                <c:pt idx="605">
                  <c:v>12180</c:v>
                </c:pt>
                <c:pt idx="606">
                  <c:v>12200</c:v>
                </c:pt>
                <c:pt idx="607">
                  <c:v>12220</c:v>
                </c:pt>
                <c:pt idx="608">
                  <c:v>12240</c:v>
                </c:pt>
                <c:pt idx="609">
                  <c:v>12260</c:v>
                </c:pt>
                <c:pt idx="610">
                  <c:v>12280</c:v>
                </c:pt>
                <c:pt idx="611">
                  <c:v>12300</c:v>
                </c:pt>
                <c:pt idx="612">
                  <c:v>12320</c:v>
                </c:pt>
                <c:pt idx="613">
                  <c:v>12340</c:v>
                </c:pt>
                <c:pt idx="614">
                  <c:v>12360</c:v>
                </c:pt>
                <c:pt idx="615">
                  <c:v>12380</c:v>
                </c:pt>
                <c:pt idx="616">
                  <c:v>12400</c:v>
                </c:pt>
                <c:pt idx="617">
                  <c:v>12420</c:v>
                </c:pt>
                <c:pt idx="618">
                  <c:v>12440</c:v>
                </c:pt>
                <c:pt idx="619">
                  <c:v>12460</c:v>
                </c:pt>
                <c:pt idx="620">
                  <c:v>12480</c:v>
                </c:pt>
                <c:pt idx="621">
                  <c:v>12500</c:v>
                </c:pt>
                <c:pt idx="622">
                  <c:v>12520</c:v>
                </c:pt>
                <c:pt idx="623">
                  <c:v>12540</c:v>
                </c:pt>
                <c:pt idx="624">
                  <c:v>12560</c:v>
                </c:pt>
                <c:pt idx="625">
                  <c:v>12580</c:v>
                </c:pt>
                <c:pt idx="626">
                  <c:v>12600</c:v>
                </c:pt>
                <c:pt idx="627">
                  <c:v>12620</c:v>
                </c:pt>
                <c:pt idx="628">
                  <c:v>12640</c:v>
                </c:pt>
                <c:pt idx="629">
                  <c:v>12660</c:v>
                </c:pt>
                <c:pt idx="630">
                  <c:v>12680</c:v>
                </c:pt>
                <c:pt idx="631">
                  <c:v>12700</c:v>
                </c:pt>
                <c:pt idx="632">
                  <c:v>12720</c:v>
                </c:pt>
                <c:pt idx="633">
                  <c:v>12740</c:v>
                </c:pt>
                <c:pt idx="634">
                  <c:v>12760</c:v>
                </c:pt>
                <c:pt idx="635">
                  <c:v>12780</c:v>
                </c:pt>
                <c:pt idx="636">
                  <c:v>12800</c:v>
                </c:pt>
                <c:pt idx="637">
                  <c:v>12820</c:v>
                </c:pt>
                <c:pt idx="638">
                  <c:v>12840</c:v>
                </c:pt>
                <c:pt idx="639">
                  <c:v>12860</c:v>
                </c:pt>
                <c:pt idx="640">
                  <c:v>12880</c:v>
                </c:pt>
                <c:pt idx="641">
                  <c:v>12900</c:v>
                </c:pt>
                <c:pt idx="642">
                  <c:v>12920</c:v>
                </c:pt>
                <c:pt idx="643">
                  <c:v>12940</c:v>
                </c:pt>
                <c:pt idx="644">
                  <c:v>12960</c:v>
                </c:pt>
                <c:pt idx="645">
                  <c:v>12980</c:v>
                </c:pt>
                <c:pt idx="646">
                  <c:v>13000</c:v>
                </c:pt>
                <c:pt idx="647">
                  <c:v>13020</c:v>
                </c:pt>
                <c:pt idx="648">
                  <c:v>13040</c:v>
                </c:pt>
                <c:pt idx="649">
                  <c:v>13060</c:v>
                </c:pt>
                <c:pt idx="650">
                  <c:v>13080</c:v>
                </c:pt>
                <c:pt idx="651">
                  <c:v>13100</c:v>
                </c:pt>
                <c:pt idx="652">
                  <c:v>13120</c:v>
                </c:pt>
                <c:pt idx="653">
                  <c:v>13140</c:v>
                </c:pt>
                <c:pt idx="654">
                  <c:v>13160</c:v>
                </c:pt>
                <c:pt idx="655">
                  <c:v>13180</c:v>
                </c:pt>
                <c:pt idx="656">
                  <c:v>13200</c:v>
                </c:pt>
                <c:pt idx="657">
                  <c:v>13220</c:v>
                </c:pt>
                <c:pt idx="658">
                  <c:v>13240</c:v>
                </c:pt>
                <c:pt idx="659">
                  <c:v>13260</c:v>
                </c:pt>
                <c:pt idx="660">
                  <c:v>13280</c:v>
                </c:pt>
                <c:pt idx="661">
                  <c:v>13300</c:v>
                </c:pt>
                <c:pt idx="662">
                  <c:v>13320</c:v>
                </c:pt>
                <c:pt idx="663">
                  <c:v>13340</c:v>
                </c:pt>
                <c:pt idx="664">
                  <c:v>13360</c:v>
                </c:pt>
                <c:pt idx="665">
                  <c:v>13380</c:v>
                </c:pt>
                <c:pt idx="666">
                  <c:v>13400</c:v>
                </c:pt>
                <c:pt idx="667">
                  <c:v>13420</c:v>
                </c:pt>
                <c:pt idx="668">
                  <c:v>13440</c:v>
                </c:pt>
                <c:pt idx="669">
                  <c:v>13460</c:v>
                </c:pt>
                <c:pt idx="670">
                  <c:v>13480</c:v>
                </c:pt>
                <c:pt idx="671">
                  <c:v>13500</c:v>
                </c:pt>
                <c:pt idx="672">
                  <c:v>13520</c:v>
                </c:pt>
                <c:pt idx="673">
                  <c:v>13540</c:v>
                </c:pt>
                <c:pt idx="674">
                  <c:v>13560</c:v>
                </c:pt>
                <c:pt idx="675">
                  <c:v>13580</c:v>
                </c:pt>
                <c:pt idx="676">
                  <c:v>13600</c:v>
                </c:pt>
                <c:pt idx="677">
                  <c:v>13620</c:v>
                </c:pt>
                <c:pt idx="678">
                  <c:v>13640</c:v>
                </c:pt>
                <c:pt idx="679">
                  <c:v>13660</c:v>
                </c:pt>
                <c:pt idx="680">
                  <c:v>13680</c:v>
                </c:pt>
                <c:pt idx="681">
                  <c:v>13700</c:v>
                </c:pt>
                <c:pt idx="682">
                  <c:v>13720</c:v>
                </c:pt>
                <c:pt idx="683">
                  <c:v>13740</c:v>
                </c:pt>
                <c:pt idx="684">
                  <c:v>13760</c:v>
                </c:pt>
                <c:pt idx="685">
                  <c:v>13780</c:v>
                </c:pt>
                <c:pt idx="686">
                  <c:v>13800</c:v>
                </c:pt>
                <c:pt idx="687">
                  <c:v>13820</c:v>
                </c:pt>
                <c:pt idx="688">
                  <c:v>13840</c:v>
                </c:pt>
                <c:pt idx="689">
                  <c:v>13860</c:v>
                </c:pt>
                <c:pt idx="690">
                  <c:v>13880</c:v>
                </c:pt>
                <c:pt idx="691">
                  <c:v>13900</c:v>
                </c:pt>
                <c:pt idx="692">
                  <c:v>13920</c:v>
                </c:pt>
                <c:pt idx="693">
                  <c:v>13940</c:v>
                </c:pt>
                <c:pt idx="694">
                  <c:v>13960</c:v>
                </c:pt>
                <c:pt idx="695">
                  <c:v>13980</c:v>
                </c:pt>
                <c:pt idx="696">
                  <c:v>14000</c:v>
                </c:pt>
                <c:pt idx="697">
                  <c:v>14020</c:v>
                </c:pt>
                <c:pt idx="698">
                  <c:v>14040</c:v>
                </c:pt>
                <c:pt idx="699">
                  <c:v>14060</c:v>
                </c:pt>
                <c:pt idx="700">
                  <c:v>14080</c:v>
                </c:pt>
                <c:pt idx="701">
                  <c:v>14100</c:v>
                </c:pt>
                <c:pt idx="702">
                  <c:v>14120</c:v>
                </c:pt>
                <c:pt idx="703">
                  <c:v>14140</c:v>
                </c:pt>
                <c:pt idx="704">
                  <c:v>14160</c:v>
                </c:pt>
                <c:pt idx="705">
                  <c:v>14180</c:v>
                </c:pt>
                <c:pt idx="706">
                  <c:v>14200</c:v>
                </c:pt>
                <c:pt idx="707">
                  <c:v>14220</c:v>
                </c:pt>
                <c:pt idx="708">
                  <c:v>14240</c:v>
                </c:pt>
                <c:pt idx="709">
                  <c:v>14260</c:v>
                </c:pt>
                <c:pt idx="710">
                  <c:v>14280</c:v>
                </c:pt>
                <c:pt idx="711">
                  <c:v>14300</c:v>
                </c:pt>
                <c:pt idx="712">
                  <c:v>14320</c:v>
                </c:pt>
                <c:pt idx="713">
                  <c:v>14340</c:v>
                </c:pt>
                <c:pt idx="714">
                  <c:v>14360</c:v>
                </c:pt>
                <c:pt idx="715">
                  <c:v>14380</c:v>
                </c:pt>
                <c:pt idx="716">
                  <c:v>14400</c:v>
                </c:pt>
                <c:pt idx="717">
                  <c:v>14420</c:v>
                </c:pt>
                <c:pt idx="718">
                  <c:v>14440</c:v>
                </c:pt>
                <c:pt idx="719">
                  <c:v>14460</c:v>
                </c:pt>
                <c:pt idx="720">
                  <c:v>14480</c:v>
                </c:pt>
                <c:pt idx="721">
                  <c:v>14500</c:v>
                </c:pt>
                <c:pt idx="722">
                  <c:v>14520</c:v>
                </c:pt>
                <c:pt idx="723">
                  <c:v>14540</c:v>
                </c:pt>
                <c:pt idx="724">
                  <c:v>14560</c:v>
                </c:pt>
                <c:pt idx="725">
                  <c:v>14580</c:v>
                </c:pt>
                <c:pt idx="726">
                  <c:v>14600</c:v>
                </c:pt>
                <c:pt idx="727">
                  <c:v>14620</c:v>
                </c:pt>
                <c:pt idx="728">
                  <c:v>14640</c:v>
                </c:pt>
                <c:pt idx="729">
                  <c:v>14660</c:v>
                </c:pt>
                <c:pt idx="730">
                  <c:v>14680</c:v>
                </c:pt>
                <c:pt idx="731">
                  <c:v>14700</c:v>
                </c:pt>
                <c:pt idx="732">
                  <c:v>14720</c:v>
                </c:pt>
                <c:pt idx="733">
                  <c:v>14740</c:v>
                </c:pt>
                <c:pt idx="734">
                  <c:v>14760</c:v>
                </c:pt>
                <c:pt idx="735">
                  <c:v>14780</c:v>
                </c:pt>
                <c:pt idx="736">
                  <c:v>14800</c:v>
                </c:pt>
                <c:pt idx="737">
                  <c:v>14820</c:v>
                </c:pt>
                <c:pt idx="738">
                  <c:v>14840</c:v>
                </c:pt>
                <c:pt idx="739">
                  <c:v>14860</c:v>
                </c:pt>
                <c:pt idx="740">
                  <c:v>14880</c:v>
                </c:pt>
                <c:pt idx="741">
                  <c:v>14900</c:v>
                </c:pt>
                <c:pt idx="742">
                  <c:v>14920</c:v>
                </c:pt>
                <c:pt idx="743">
                  <c:v>14940</c:v>
                </c:pt>
                <c:pt idx="744">
                  <c:v>14960</c:v>
                </c:pt>
                <c:pt idx="745">
                  <c:v>14980</c:v>
                </c:pt>
                <c:pt idx="746">
                  <c:v>15000</c:v>
                </c:pt>
                <c:pt idx="747">
                  <c:v>15020</c:v>
                </c:pt>
                <c:pt idx="748">
                  <c:v>15040</c:v>
                </c:pt>
                <c:pt idx="749">
                  <c:v>15060</c:v>
                </c:pt>
                <c:pt idx="750">
                  <c:v>15080</c:v>
                </c:pt>
                <c:pt idx="751">
                  <c:v>15100</c:v>
                </c:pt>
                <c:pt idx="752">
                  <c:v>15120</c:v>
                </c:pt>
                <c:pt idx="753">
                  <c:v>15140</c:v>
                </c:pt>
                <c:pt idx="754">
                  <c:v>15160</c:v>
                </c:pt>
                <c:pt idx="755">
                  <c:v>15180</c:v>
                </c:pt>
                <c:pt idx="756">
                  <c:v>15200</c:v>
                </c:pt>
                <c:pt idx="757">
                  <c:v>15220</c:v>
                </c:pt>
                <c:pt idx="758">
                  <c:v>15240</c:v>
                </c:pt>
                <c:pt idx="759">
                  <c:v>15260</c:v>
                </c:pt>
                <c:pt idx="760">
                  <c:v>15280</c:v>
                </c:pt>
                <c:pt idx="761">
                  <c:v>15300</c:v>
                </c:pt>
                <c:pt idx="762">
                  <c:v>15320</c:v>
                </c:pt>
                <c:pt idx="763">
                  <c:v>15340</c:v>
                </c:pt>
                <c:pt idx="764">
                  <c:v>15360</c:v>
                </c:pt>
                <c:pt idx="765">
                  <c:v>15380</c:v>
                </c:pt>
                <c:pt idx="766">
                  <c:v>15400</c:v>
                </c:pt>
                <c:pt idx="767">
                  <c:v>15420</c:v>
                </c:pt>
                <c:pt idx="768">
                  <c:v>15440</c:v>
                </c:pt>
                <c:pt idx="769">
                  <c:v>15460</c:v>
                </c:pt>
                <c:pt idx="770">
                  <c:v>15480</c:v>
                </c:pt>
                <c:pt idx="771">
                  <c:v>15500</c:v>
                </c:pt>
                <c:pt idx="772">
                  <c:v>15520</c:v>
                </c:pt>
                <c:pt idx="773">
                  <c:v>15540</c:v>
                </c:pt>
                <c:pt idx="774">
                  <c:v>15560</c:v>
                </c:pt>
                <c:pt idx="775">
                  <c:v>15580</c:v>
                </c:pt>
                <c:pt idx="776">
                  <c:v>15600</c:v>
                </c:pt>
                <c:pt idx="777">
                  <c:v>15620</c:v>
                </c:pt>
                <c:pt idx="778">
                  <c:v>15640</c:v>
                </c:pt>
                <c:pt idx="779">
                  <c:v>15660</c:v>
                </c:pt>
                <c:pt idx="780">
                  <c:v>15680</c:v>
                </c:pt>
                <c:pt idx="781">
                  <c:v>15700</c:v>
                </c:pt>
                <c:pt idx="782">
                  <c:v>15720</c:v>
                </c:pt>
                <c:pt idx="783">
                  <c:v>15740</c:v>
                </c:pt>
                <c:pt idx="784">
                  <c:v>15760</c:v>
                </c:pt>
                <c:pt idx="785">
                  <c:v>15780</c:v>
                </c:pt>
                <c:pt idx="786">
                  <c:v>15800</c:v>
                </c:pt>
                <c:pt idx="787">
                  <c:v>15820</c:v>
                </c:pt>
                <c:pt idx="788">
                  <c:v>15840</c:v>
                </c:pt>
                <c:pt idx="789">
                  <c:v>15860</c:v>
                </c:pt>
                <c:pt idx="790">
                  <c:v>15880</c:v>
                </c:pt>
                <c:pt idx="791">
                  <c:v>15900</c:v>
                </c:pt>
                <c:pt idx="792">
                  <c:v>15920</c:v>
                </c:pt>
                <c:pt idx="793">
                  <c:v>15940</c:v>
                </c:pt>
                <c:pt idx="794">
                  <c:v>15960</c:v>
                </c:pt>
                <c:pt idx="795">
                  <c:v>15980</c:v>
                </c:pt>
                <c:pt idx="796">
                  <c:v>16000</c:v>
                </c:pt>
                <c:pt idx="797">
                  <c:v>16020</c:v>
                </c:pt>
                <c:pt idx="798">
                  <c:v>16040</c:v>
                </c:pt>
                <c:pt idx="799">
                  <c:v>16060</c:v>
                </c:pt>
                <c:pt idx="800">
                  <c:v>16080</c:v>
                </c:pt>
                <c:pt idx="801">
                  <c:v>16100</c:v>
                </c:pt>
                <c:pt idx="802">
                  <c:v>16120</c:v>
                </c:pt>
                <c:pt idx="803">
                  <c:v>16140</c:v>
                </c:pt>
                <c:pt idx="804">
                  <c:v>16160</c:v>
                </c:pt>
                <c:pt idx="805">
                  <c:v>16180</c:v>
                </c:pt>
                <c:pt idx="806">
                  <c:v>16200</c:v>
                </c:pt>
                <c:pt idx="807">
                  <c:v>16220</c:v>
                </c:pt>
                <c:pt idx="808">
                  <c:v>16240</c:v>
                </c:pt>
                <c:pt idx="809">
                  <c:v>16260</c:v>
                </c:pt>
                <c:pt idx="810">
                  <c:v>16280</c:v>
                </c:pt>
                <c:pt idx="811">
                  <c:v>16300</c:v>
                </c:pt>
                <c:pt idx="812">
                  <c:v>16320</c:v>
                </c:pt>
                <c:pt idx="813">
                  <c:v>16340</c:v>
                </c:pt>
                <c:pt idx="814">
                  <c:v>16360</c:v>
                </c:pt>
                <c:pt idx="815">
                  <c:v>16380</c:v>
                </c:pt>
                <c:pt idx="816">
                  <c:v>16400</c:v>
                </c:pt>
                <c:pt idx="817">
                  <c:v>16420</c:v>
                </c:pt>
                <c:pt idx="818">
                  <c:v>16440</c:v>
                </c:pt>
                <c:pt idx="819">
                  <c:v>16460</c:v>
                </c:pt>
                <c:pt idx="820">
                  <c:v>16480</c:v>
                </c:pt>
                <c:pt idx="821">
                  <c:v>16500</c:v>
                </c:pt>
                <c:pt idx="822">
                  <c:v>16520</c:v>
                </c:pt>
                <c:pt idx="823">
                  <c:v>16540</c:v>
                </c:pt>
                <c:pt idx="824">
                  <c:v>16560</c:v>
                </c:pt>
                <c:pt idx="825">
                  <c:v>16580</c:v>
                </c:pt>
                <c:pt idx="826">
                  <c:v>16600</c:v>
                </c:pt>
                <c:pt idx="827">
                  <c:v>16620</c:v>
                </c:pt>
                <c:pt idx="828">
                  <c:v>16640</c:v>
                </c:pt>
                <c:pt idx="829">
                  <c:v>16660</c:v>
                </c:pt>
                <c:pt idx="830">
                  <c:v>16680</c:v>
                </c:pt>
                <c:pt idx="831">
                  <c:v>16700</c:v>
                </c:pt>
                <c:pt idx="832">
                  <c:v>16720</c:v>
                </c:pt>
                <c:pt idx="833">
                  <c:v>16740</c:v>
                </c:pt>
                <c:pt idx="834">
                  <c:v>16760</c:v>
                </c:pt>
                <c:pt idx="835">
                  <c:v>16780</c:v>
                </c:pt>
                <c:pt idx="836">
                  <c:v>16800</c:v>
                </c:pt>
                <c:pt idx="837">
                  <c:v>16820</c:v>
                </c:pt>
                <c:pt idx="838">
                  <c:v>16840</c:v>
                </c:pt>
                <c:pt idx="839">
                  <c:v>16860</c:v>
                </c:pt>
                <c:pt idx="840">
                  <c:v>16880</c:v>
                </c:pt>
                <c:pt idx="841">
                  <c:v>16900</c:v>
                </c:pt>
                <c:pt idx="842">
                  <c:v>16920</c:v>
                </c:pt>
                <c:pt idx="843">
                  <c:v>16940</c:v>
                </c:pt>
                <c:pt idx="844">
                  <c:v>16960</c:v>
                </c:pt>
                <c:pt idx="845">
                  <c:v>16980</c:v>
                </c:pt>
                <c:pt idx="846">
                  <c:v>17000</c:v>
                </c:pt>
                <c:pt idx="847">
                  <c:v>17020</c:v>
                </c:pt>
                <c:pt idx="848">
                  <c:v>17040</c:v>
                </c:pt>
                <c:pt idx="849">
                  <c:v>17060</c:v>
                </c:pt>
                <c:pt idx="850">
                  <c:v>17080</c:v>
                </c:pt>
                <c:pt idx="851">
                  <c:v>17100</c:v>
                </c:pt>
                <c:pt idx="852">
                  <c:v>17120</c:v>
                </c:pt>
                <c:pt idx="853">
                  <c:v>17140</c:v>
                </c:pt>
                <c:pt idx="854">
                  <c:v>17160</c:v>
                </c:pt>
                <c:pt idx="855">
                  <c:v>17180</c:v>
                </c:pt>
                <c:pt idx="856">
                  <c:v>17200</c:v>
                </c:pt>
                <c:pt idx="857">
                  <c:v>17220</c:v>
                </c:pt>
                <c:pt idx="858">
                  <c:v>17240</c:v>
                </c:pt>
                <c:pt idx="859">
                  <c:v>17260</c:v>
                </c:pt>
                <c:pt idx="860">
                  <c:v>17280</c:v>
                </c:pt>
                <c:pt idx="861">
                  <c:v>17300</c:v>
                </c:pt>
                <c:pt idx="862">
                  <c:v>17320</c:v>
                </c:pt>
                <c:pt idx="863">
                  <c:v>17340</c:v>
                </c:pt>
                <c:pt idx="864">
                  <c:v>17360</c:v>
                </c:pt>
                <c:pt idx="865">
                  <c:v>17380</c:v>
                </c:pt>
                <c:pt idx="866">
                  <c:v>17400</c:v>
                </c:pt>
                <c:pt idx="867">
                  <c:v>17420</c:v>
                </c:pt>
                <c:pt idx="868">
                  <c:v>17440</c:v>
                </c:pt>
                <c:pt idx="869">
                  <c:v>17460</c:v>
                </c:pt>
                <c:pt idx="870">
                  <c:v>17480</c:v>
                </c:pt>
                <c:pt idx="871">
                  <c:v>17500</c:v>
                </c:pt>
                <c:pt idx="872">
                  <c:v>17520</c:v>
                </c:pt>
                <c:pt idx="873">
                  <c:v>17540</c:v>
                </c:pt>
                <c:pt idx="874">
                  <c:v>17560</c:v>
                </c:pt>
                <c:pt idx="875">
                  <c:v>17580</c:v>
                </c:pt>
                <c:pt idx="876">
                  <c:v>17600</c:v>
                </c:pt>
                <c:pt idx="877">
                  <c:v>17620</c:v>
                </c:pt>
                <c:pt idx="878">
                  <c:v>17640</c:v>
                </c:pt>
                <c:pt idx="879">
                  <c:v>17660</c:v>
                </c:pt>
                <c:pt idx="880">
                  <c:v>17680</c:v>
                </c:pt>
                <c:pt idx="881">
                  <c:v>17700</c:v>
                </c:pt>
                <c:pt idx="882">
                  <c:v>17720</c:v>
                </c:pt>
                <c:pt idx="883">
                  <c:v>17740</c:v>
                </c:pt>
                <c:pt idx="884">
                  <c:v>17760</c:v>
                </c:pt>
                <c:pt idx="885">
                  <c:v>17780</c:v>
                </c:pt>
                <c:pt idx="886">
                  <c:v>17800</c:v>
                </c:pt>
                <c:pt idx="887">
                  <c:v>17820</c:v>
                </c:pt>
                <c:pt idx="888">
                  <c:v>17840</c:v>
                </c:pt>
                <c:pt idx="889">
                  <c:v>17860</c:v>
                </c:pt>
                <c:pt idx="890">
                  <c:v>17880</c:v>
                </c:pt>
                <c:pt idx="891">
                  <c:v>17900</c:v>
                </c:pt>
                <c:pt idx="892">
                  <c:v>17920</c:v>
                </c:pt>
                <c:pt idx="893">
                  <c:v>17940</c:v>
                </c:pt>
                <c:pt idx="894">
                  <c:v>17960</c:v>
                </c:pt>
                <c:pt idx="895">
                  <c:v>17980</c:v>
                </c:pt>
                <c:pt idx="896">
                  <c:v>18000</c:v>
                </c:pt>
                <c:pt idx="897">
                  <c:v>18020</c:v>
                </c:pt>
                <c:pt idx="898">
                  <c:v>18040</c:v>
                </c:pt>
                <c:pt idx="899">
                  <c:v>18060</c:v>
                </c:pt>
                <c:pt idx="900">
                  <c:v>18080</c:v>
                </c:pt>
                <c:pt idx="901">
                  <c:v>18100</c:v>
                </c:pt>
                <c:pt idx="902">
                  <c:v>18120</c:v>
                </c:pt>
                <c:pt idx="903">
                  <c:v>18140</c:v>
                </c:pt>
                <c:pt idx="904">
                  <c:v>18160</c:v>
                </c:pt>
                <c:pt idx="905">
                  <c:v>18180</c:v>
                </c:pt>
                <c:pt idx="906">
                  <c:v>18200</c:v>
                </c:pt>
                <c:pt idx="907">
                  <c:v>18220</c:v>
                </c:pt>
                <c:pt idx="908">
                  <c:v>18240</c:v>
                </c:pt>
                <c:pt idx="909">
                  <c:v>18260</c:v>
                </c:pt>
                <c:pt idx="910">
                  <c:v>18280</c:v>
                </c:pt>
                <c:pt idx="911">
                  <c:v>18300</c:v>
                </c:pt>
                <c:pt idx="912">
                  <c:v>18320</c:v>
                </c:pt>
                <c:pt idx="913">
                  <c:v>18340</c:v>
                </c:pt>
                <c:pt idx="914">
                  <c:v>18360</c:v>
                </c:pt>
                <c:pt idx="915">
                  <c:v>18380</c:v>
                </c:pt>
                <c:pt idx="916">
                  <c:v>18400</c:v>
                </c:pt>
                <c:pt idx="917">
                  <c:v>18420</c:v>
                </c:pt>
                <c:pt idx="918">
                  <c:v>18440</c:v>
                </c:pt>
                <c:pt idx="919">
                  <c:v>18460</c:v>
                </c:pt>
                <c:pt idx="920">
                  <c:v>18480</c:v>
                </c:pt>
                <c:pt idx="921">
                  <c:v>18500</c:v>
                </c:pt>
                <c:pt idx="922">
                  <c:v>18520</c:v>
                </c:pt>
                <c:pt idx="923">
                  <c:v>18540</c:v>
                </c:pt>
                <c:pt idx="924">
                  <c:v>18560</c:v>
                </c:pt>
                <c:pt idx="925">
                  <c:v>18580</c:v>
                </c:pt>
                <c:pt idx="926">
                  <c:v>18600</c:v>
                </c:pt>
                <c:pt idx="927">
                  <c:v>18620</c:v>
                </c:pt>
                <c:pt idx="928">
                  <c:v>18640</c:v>
                </c:pt>
                <c:pt idx="929">
                  <c:v>18660</c:v>
                </c:pt>
                <c:pt idx="930">
                  <c:v>18680</c:v>
                </c:pt>
                <c:pt idx="931">
                  <c:v>18700</c:v>
                </c:pt>
                <c:pt idx="932">
                  <c:v>18720</c:v>
                </c:pt>
                <c:pt idx="933">
                  <c:v>18740</c:v>
                </c:pt>
                <c:pt idx="934">
                  <c:v>18760</c:v>
                </c:pt>
                <c:pt idx="935">
                  <c:v>18780</c:v>
                </c:pt>
                <c:pt idx="936">
                  <c:v>18800</c:v>
                </c:pt>
                <c:pt idx="937">
                  <c:v>18820</c:v>
                </c:pt>
                <c:pt idx="938">
                  <c:v>18840</c:v>
                </c:pt>
                <c:pt idx="939">
                  <c:v>18860</c:v>
                </c:pt>
                <c:pt idx="940">
                  <c:v>18880</c:v>
                </c:pt>
                <c:pt idx="941">
                  <c:v>18900</c:v>
                </c:pt>
                <c:pt idx="942">
                  <c:v>18920</c:v>
                </c:pt>
                <c:pt idx="943">
                  <c:v>18940</c:v>
                </c:pt>
                <c:pt idx="944">
                  <c:v>18960</c:v>
                </c:pt>
                <c:pt idx="945">
                  <c:v>18980</c:v>
                </c:pt>
                <c:pt idx="946">
                  <c:v>19000</c:v>
                </c:pt>
                <c:pt idx="947">
                  <c:v>19020</c:v>
                </c:pt>
                <c:pt idx="948">
                  <c:v>19040</c:v>
                </c:pt>
                <c:pt idx="949">
                  <c:v>19060</c:v>
                </c:pt>
                <c:pt idx="950">
                  <c:v>19080</c:v>
                </c:pt>
                <c:pt idx="951">
                  <c:v>19100</c:v>
                </c:pt>
                <c:pt idx="952">
                  <c:v>19120</c:v>
                </c:pt>
                <c:pt idx="953">
                  <c:v>19140</c:v>
                </c:pt>
                <c:pt idx="954">
                  <c:v>19160</c:v>
                </c:pt>
                <c:pt idx="955">
                  <c:v>19180</c:v>
                </c:pt>
                <c:pt idx="956">
                  <c:v>19200</c:v>
                </c:pt>
                <c:pt idx="957">
                  <c:v>19220</c:v>
                </c:pt>
                <c:pt idx="958">
                  <c:v>19240</c:v>
                </c:pt>
                <c:pt idx="959">
                  <c:v>19260</c:v>
                </c:pt>
                <c:pt idx="960">
                  <c:v>19280</c:v>
                </c:pt>
                <c:pt idx="961">
                  <c:v>19300</c:v>
                </c:pt>
                <c:pt idx="962">
                  <c:v>19320</c:v>
                </c:pt>
                <c:pt idx="963">
                  <c:v>19340</c:v>
                </c:pt>
                <c:pt idx="964">
                  <c:v>19360</c:v>
                </c:pt>
                <c:pt idx="965">
                  <c:v>19380</c:v>
                </c:pt>
                <c:pt idx="966">
                  <c:v>19400</c:v>
                </c:pt>
                <c:pt idx="967">
                  <c:v>19420</c:v>
                </c:pt>
                <c:pt idx="968">
                  <c:v>19440</c:v>
                </c:pt>
                <c:pt idx="969">
                  <c:v>19460</c:v>
                </c:pt>
                <c:pt idx="970">
                  <c:v>19480</c:v>
                </c:pt>
                <c:pt idx="971">
                  <c:v>19500</c:v>
                </c:pt>
                <c:pt idx="972">
                  <c:v>19520</c:v>
                </c:pt>
                <c:pt idx="973">
                  <c:v>19540</c:v>
                </c:pt>
                <c:pt idx="974">
                  <c:v>19560</c:v>
                </c:pt>
                <c:pt idx="975">
                  <c:v>19580</c:v>
                </c:pt>
                <c:pt idx="976">
                  <c:v>19600</c:v>
                </c:pt>
                <c:pt idx="977">
                  <c:v>19620</c:v>
                </c:pt>
                <c:pt idx="978">
                  <c:v>19640</c:v>
                </c:pt>
                <c:pt idx="979">
                  <c:v>19660</c:v>
                </c:pt>
                <c:pt idx="980">
                  <c:v>19680</c:v>
                </c:pt>
                <c:pt idx="981">
                  <c:v>19700</c:v>
                </c:pt>
                <c:pt idx="982">
                  <c:v>19720</c:v>
                </c:pt>
                <c:pt idx="983">
                  <c:v>19740</c:v>
                </c:pt>
                <c:pt idx="984">
                  <c:v>19760</c:v>
                </c:pt>
                <c:pt idx="985">
                  <c:v>19780</c:v>
                </c:pt>
                <c:pt idx="986">
                  <c:v>19800</c:v>
                </c:pt>
                <c:pt idx="987">
                  <c:v>19820</c:v>
                </c:pt>
                <c:pt idx="988">
                  <c:v>19840</c:v>
                </c:pt>
                <c:pt idx="989">
                  <c:v>19860</c:v>
                </c:pt>
                <c:pt idx="990">
                  <c:v>19880</c:v>
                </c:pt>
                <c:pt idx="991">
                  <c:v>19900</c:v>
                </c:pt>
                <c:pt idx="992">
                  <c:v>19920</c:v>
                </c:pt>
                <c:pt idx="993">
                  <c:v>19940</c:v>
                </c:pt>
                <c:pt idx="994">
                  <c:v>19960</c:v>
                </c:pt>
                <c:pt idx="995">
                  <c:v>19980</c:v>
                </c:pt>
                <c:pt idx="996">
                  <c:v>20000</c:v>
                </c:pt>
                <c:pt idx="997">
                  <c:v>20020</c:v>
                </c:pt>
                <c:pt idx="998">
                  <c:v>20040</c:v>
                </c:pt>
                <c:pt idx="999">
                  <c:v>20060</c:v>
                </c:pt>
                <c:pt idx="1000">
                  <c:v>20080</c:v>
                </c:pt>
                <c:pt idx="1001">
                  <c:v>20100</c:v>
                </c:pt>
                <c:pt idx="1002">
                  <c:v>20120</c:v>
                </c:pt>
                <c:pt idx="1003">
                  <c:v>20140</c:v>
                </c:pt>
                <c:pt idx="1004">
                  <c:v>20160</c:v>
                </c:pt>
                <c:pt idx="1005">
                  <c:v>20180</c:v>
                </c:pt>
                <c:pt idx="1006">
                  <c:v>20200</c:v>
                </c:pt>
                <c:pt idx="1007">
                  <c:v>20220</c:v>
                </c:pt>
                <c:pt idx="1008">
                  <c:v>20240</c:v>
                </c:pt>
                <c:pt idx="1009">
                  <c:v>20260</c:v>
                </c:pt>
                <c:pt idx="1010">
                  <c:v>20280</c:v>
                </c:pt>
                <c:pt idx="1011">
                  <c:v>20300</c:v>
                </c:pt>
                <c:pt idx="1012">
                  <c:v>20320</c:v>
                </c:pt>
                <c:pt idx="1013">
                  <c:v>20340</c:v>
                </c:pt>
                <c:pt idx="1014">
                  <c:v>20360</c:v>
                </c:pt>
                <c:pt idx="1015">
                  <c:v>20380</c:v>
                </c:pt>
                <c:pt idx="1016">
                  <c:v>20400</c:v>
                </c:pt>
                <c:pt idx="1017">
                  <c:v>20420</c:v>
                </c:pt>
                <c:pt idx="1018">
                  <c:v>20440</c:v>
                </c:pt>
                <c:pt idx="1019">
                  <c:v>20460</c:v>
                </c:pt>
                <c:pt idx="1020">
                  <c:v>20480</c:v>
                </c:pt>
                <c:pt idx="1021">
                  <c:v>20500</c:v>
                </c:pt>
                <c:pt idx="1022">
                  <c:v>20520</c:v>
                </c:pt>
                <c:pt idx="1023">
                  <c:v>20540</c:v>
                </c:pt>
                <c:pt idx="1024">
                  <c:v>20560</c:v>
                </c:pt>
                <c:pt idx="1025">
                  <c:v>20580</c:v>
                </c:pt>
                <c:pt idx="1026">
                  <c:v>20600</c:v>
                </c:pt>
                <c:pt idx="1027">
                  <c:v>20620</c:v>
                </c:pt>
                <c:pt idx="1028">
                  <c:v>20640</c:v>
                </c:pt>
                <c:pt idx="1029">
                  <c:v>20660</c:v>
                </c:pt>
                <c:pt idx="1030">
                  <c:v>20680</c:v>
                </c:pt>
                <c:pt idx="1031">
                  <c:v>20700</c:v>
                </c:pt>
                <c:pt idx="1032">
                  <c:v>20720</c:v>
                </c:pt>
                <c:pt idx="1033">
                  <c:v>20740</c:v>
                </c:pt>
                <c:pt idx="1034">
                  <c:v>20760</c:v>
                </c:pt>
                <c:pt idx="1035">
                  <c:v>20780</c:v>
                </c:pt>
                <c:pt idx="1036">
                  <c:v>20800</c:v>
                </c:pt>
                <c:pt idx="1037">
                  <c:v>20820</c:v>
                </c:pt>
                <c:pt idx="1038">
                  <c:v>20840</c:v>
                </c:pt>
                <c:pt idx="1039">
                  <c:v>20860</c:v>
                </c:pt>
                <c:pt idx="1040">
                  <c:v>20880</c:v>
                </c:pt>
                <c:pt idx="1041">
                  <c:v>20900</c:v>
                </c:pt>
                <c:pt idx="1042">
                  <c:v>20920</c:v>
                </c:pt>
                <c:pt idx="1043">
                  <c:v>20940</c:v>
                </c:pt>
                <c:pt idx="1044">
                  <c:v>20960</c:v>
                </c:pt>
                <c:pt idx="1045">
                  <c:v>20980</c:v>
                </c:pt>
                <c:pt idx="1046">
                  <c:v>21000</c:v>
                </c:pt>
                <c:pt idx="1047">
                  <c:v>21020</c:v>
                </c:pt>
                <c:pt idx="1048">
                  <c:v>21040</c:v>
                </c:pt>
                <c:pt idx="1049">
                  <c:v>21060</c:v>
                </c:pt>
                <c:pt idx="1050">
                  <c:v>21080</c:v>
                </c:pt>
                <c:pt idx="1051">
                  <c:v>21100</c:v>
                </c:pt>
                <c:pt idx="1052">
                  <c:v>21120</c:v>
                </c:pt>
                <c:pt idx="1053">
                  <c:v>21140</c:v>
                </c:pt>
                <c:pt idx="1054">
                  <c:v>21160</c:v>
                </c:pt>
                <c:pt idx="1055">
                  <c:v>21180</c:v>
                </c:pt>
                <c:pt idx="1056">
                  <c:v>21200</c:v>
                </c:pt>
                <c:pt idx="1057">
                  <c:v>21220</c:v>
                </c:pt>
                <c:pt idx="1058">
                  <c:v>21240</c:v>
                </c:pt>
                <c:pt idx="1059">
                  <c:v>21260</c:v>
                </c:pt>
                <c:pt idx="1060">
                  <c:v>21280</c:v>
                </c:pt>
                <c:pt idx="1061">
                  <c:v>21300</c:v>
                </c:pt>
                <c:pt idx="1062">
                  <c:v>21320</c:v>
                </c:pt>
                <c:pt idx="1063">
                  <c:v>21340</c:v>
                </c:pt>
                <c:pt idx="1064">
                  <c:v>21360</c:v>
                </c:pt>
                <c:pt idx="1065">
                  <c:v>21380</c:v>
                </c:pt>
                <c:pt idx="1066">
                  <c:v>21400</c:v>
                </c:pt>
                <c:pt idx="1067">
                  <c:v>21420</c:v>
                </c:pt>
                <c:pt idx="1068">
                  <c:v>21440</c:v>
                </c:pt>
                <c:pt idx="1069">
                  <c:v>21460</c:v>
                </c:pt>
                <c:pt idx="1070">
                  <c:v>21480</c:v>
                </c:pt>
                <c:pt idx="1071">
                  <c:v>21500</c:v>
                </c:pt>
                <c:pt idx="1072">
                  <c:v>21520</c:v>
                </c:pt>
                <c:pt idx="1073">
                  <c:v>21540</c:v>
                </c:pt>
                <c:pt idx="1074">
                  <c:v>21560</c:v>
                </c:pt>
                <c:pt idx="1075">
                  <c:v>21580</c:v>
                </c:pt>
                <c:pt idx="1076">
                  <c:v>21600</c:v>
                </c:pt>
                <c:pt idx="1077">
                  <c:v>21620</c:v>
                </c:pt>
                <c:pt idx="1078">
                  <c:v>21640</c:v>
                </c:pt>
                <c:pt idx="1079">
                  <c:v>21660</c:v>
                </c:pt>
                <c:pt idx="1080">
                  <c:v>21680</c:v>
                </c:pt>
                <c:pt idx="1081">
                  <c:v>21700</c:v>
                </c:pt>
                <c:pt idx="1082">
                  <c:v>21720</c:v>
                </c:pt>
                <c:pt idx="1083">
                  <c:v>21740</c:v>
                </c:pt>
                <c:pt idx="1084">
                  <c:v>21760</c:v>
                </c:pt>
                <c:pt idx="1085">
                  <c:v>21780</c:v>
                </c:pt>
                <c:pt idx="1086">
                  <c:v>21800</c:v>
                </c:pt>
                <c:pt idx="1087">
                  <c:v>21820</c:v>
                </c:pt>
                <c:pt idx="1088">
                  <c:v>21840</c:v>
                </c:pt>
                <c:pt idx="1089">
                  <c:v>21860</c:v>
                </c:pt>
                <c:pt idx="1090">
                  <c:v>21880</c:v>
                </c:pt>
                <c:pt idx="1091">
                  <c:v>21900</c:v>
                </c:pt>
                <c:pt idx="1092">
                  <c:v>21920</c:v>
                </c:pt>
                <c:pt idx="1093">
                  <c:v>21940</c:v>
                </c:pt>
                <c:pt idx="1094">
                  <c:v>21960</c:v>
                </c:pt>
                <c:pt idx="1095">
                  <c:v>21980</c:v>
                </c:pt>
                <c:pt idx="1096">
                  <c:v>22000</c:v>
                </c:pt>
                <c:pt idx="1097">
                  <c:v>22020</c:v>
                </c:pt>
                <c:pt idx="1098">
                  <c:v>22040</c:v>
                </c:pt>
                <c:pt idx="1099">
                  <c:v>22060</c:v>
                </c:pt>
                <c:pt idx="1100">
                  <c:v>22080</c:v>
                </c:pt>
                <c:pt idx="1101">
                  <c:v>22100</c:v>
                </c:pt>
                <c:pt idx="1102">
                  <c:v>22120</c:v>
                </c:pt>
                <c:pt idx="1103">
                  <c:v>22140</c:v>
                </c:pt>
                <c:pt idx="1104">
                  <c:v>22160</c:v>
                </c:pt>
                <c:pt idx="1105">
                  <c:v>22180</c:v>
                </c:pt>
                <c:pt idx="1106">
                  <c:v>22200</c:v>
                </c:pt>
                <c:pt idx="1107">
                  <c:v>22220</c:v>
                </c:pt>
                <c:pt idx="1108">
                  <c:v>22240</c:v>
                </c:pt>
                <c:pt idx="1109">
                  <c:v>22260</c:v>
                </c:pt>
                <c:pt idx="1110">
                  <c:v>22280</c:v>
                </c:pt>
                <c:pt idx="1111">
                  <c:v>22300</c:v>
                </c:pt>
                <c:pt idx="1112">
                  <c:v>22320</c:v>
                </c:pt>
                <c:pt idx="1113">
                  <c:v>22340</c:v>
                </c:pt>
                <c:pt idx="1114">
                  <c:v>22360</c:v>
                </c:pt>
                <c:pt idx="1115">
                  <c:v>22380</c:v>
                </c:pt>
                <c:pt idx="1116">
                  <c:v>22400</c:v>
                </c:pt>
                <c:pt idx="1117">
                  <c:v>22420</c:v>
                </c:pt>
                <c:pt idx="1118">
                  <c:v>22440</c:v>
                </c:pt>
                <c:pt idx="1119">
                  <c:v>22460</c:v>
                </c:pt>
                <c:pt idx="1120">
                  <c:v>22480</c:v>
                </c:pt>
                <c:pt idx="1121">
                  <c:v>22500</c:v>
                </c:pt>
                <c:pt idx="1122">
                  <c:v>22520</c:v>
                </c:pt>
                <c:pt idx="1123">
                  <c:v>22540</c:v>
                </c:pt>
                <c:pt idx="1124">
                  <c:v>22560</c:v>
                </c:pt>
                <c:pt idx="1125">
                  <c:v>22580</c:v>
                </c:pt>
                <c:pt idx="1126">
                  <c:v>22600</c:v>
                </c:pt>
                <c:pt idx="1127">
                  <c:v>22620</c:v>
                </c:pt>
                <c:pt idx="1128">
                  <c:v>22640</c:v>
                </c:pt>
                <c:pt idx="1129">
                  <c:v>22660</c:v>
                </c:pt>
                <c:pt idx="1130">
                  <c:v>22680</c:v>
                </c:pt>
                <c:pt idx="1131">
                  <c:v>22700</c:v>
                </c:pt>
                <c:pt idx="1132">
                  <c:v>22720</c:v>
                </c:pt>
                <c:pt idx="1133">
                  <c:v>22740</c:v>
                </c:pt>
                <c:pt idx="1134">
                  <c:v>22760</c:v>
                </c:pt>
                <c:pt idx="1135">
                  <c:v>22780</c:v>
                </c:pt>
                <c:pt idx="1136">
                  <c:v>22800</c:v>
                </c:pt>
                <c:pt idx="1137">
                  <c:v>22820</c:v>
                </c:pt>
                <c:pt idx="1138">
                  <c:v>22840</c:v>
                </c:pt>
                <c:pt idx="1139">
                  <c:v>22860</c:v>
                </c:pt>
                <c:pt idx="1140">
                  <c:v>22880</c:v>
                </c:pt>
                <c:pt idx="1141">
                  <c:v>22900</c:v>
                </c:pt>
                <c:pt idx="1142">
                  <c:v>22920</c:v>
                </c:pt>
                <c:pt idx="1143">
                  <c:v>22940</c:v>
                </c:pt>
                <c:pt idx="1144">
                  <c:v>22960</c:v>
                </c:pt>
                <c:pt idx="1145">
                  <c:v>22980</c:v>
                </c:pt>
                <c:pt idx="1146">
                  <c:v>23000</c:v>
                </c:pt>
                <c:pt idx="1147">
                  <c:v>23020</c:v>
                </c:pt>
                <c:pt idx="1148">
                  <c:v>23040</c:v>
                </c:pt>
                <c:pt idx="1149">
                  <c:v>23060</c:v>
                </c:pt>
                <c:pt idx="1150">
                  <c:v>23080</c:v>
                </c:pt>
                <c:pt idx="1151">
                  <c:v>23100</c:v>
                </c:pt>
                <c:pt idx="1152">
                  <c:v>23120</c:v>
                </c:pt>
                <c:pt idx="1153">
                  <c:v>23140</c:v>
                </c:pt>
                <c:pt idx="1154">
                  <c:v>23160</c:v>
                </c:pt>
                <c:pt idx="1155">
                  <c:v>23180</c:v>
                </c:pt>
                <c:pt idx="1156">
                  <c:v>23200</c:v>
                </c:pt>
                <c:pt idx="1157">
                  <c:v>23220</c:v>
                </c:pt>
                <c:pt idx="1158">
                  <c:v>23240</c:v>
                </c:pt>
                <c:pt idx="1159">
                  <c:v>23260</c:v>
                </c:pt>
                <c:pt idx="1160">
                  <c:v>23280</c:v>
                </c:pt>
                <c:pt idx="1161">
                  <c:v>23300</c:v>
                </c:pt>
                <c:pt idx="1162">
                  <c:v>23320</c:v>
                </c:pt>
                <c:pt idx="1163">
                  <c:v>23340</c:v>
                </c:pt>
                <c:pt idx="1164">
                  <c:v>23360</c:v>
                </c:pt>
                <c:pt idx="1165">
                  <c:v>23380</c:v>
                </c:pt>
                <c:pt idx="1166">
                  <c:v>23400</c:v>
                </c:pt>
                <c:pt idx="1167">
                  <c:v>23420</c:v>
                </c:pt>
                <c:pt idx="1168">
                  <c:v>23440</c:v>
                </c:pt>
                <c:pt idx="1169">
                  <c:v>23460</c:v>
                </c:pt>
                <c:pt idx="1170">
                  <c:v>23480</c:v>
                </c:pt>
                <c:pt idx="1171">
                  <c:v>23500</c:v>
                </c:pt>
                <c:pt idx="1172">
                  <c:v>23520</c:v>
                </c:pt>
                <c:pt idx="1173">
                  <c:v>23540</c:v>
                </c:pt>
                <c:pt idx="1174">
                  <c:v>23560</c:v>
                </c:pt>
                <c:pt idx="1175">
                  <c:v>23580</c:v>
                </c:pt>
                <c:pt idx="1176">
                  <c:v>23600</c:v>
                </c:pt>
                <c:pt idx="1177">
                  <c:v>23620</c:v>
                </c:pt>
                <c:pt idx="1178">
                  <c:v>23640</c:v>
                </c:pt>
                <c:pt idx="1179">
                  <c:v>23660</c:v>
                </c:pt>
                <c:pt idx="1180">
                  <c:v>23680</c:v>
                </c:pt>
                <c:pt idx="1181">
                  <c:v>23700</c:v>
                </c:pt>
                <c:pt idx="1182">
                  <c:v>23720</c:v>
                </c:pt>
                <c:pt idx="1183">
                  <c:v>23740</c:v>
                </c:pt>
                <c:pt idx="1184">
                  <c:v>23760</c:v>
                </c:pt>
                <c:pt idx="1185">
                  <c:v>23780</c:v>
                </c:pt>
                <c:pt idx="1186">
                  <c:v>23800</c:v>
                </c:pt>
                <c:pt idx="1187">
                  <c:v>23820</c:v>
                </c:pt>
                <c:pt idx="1188">
                  <c:v>23840</c:v>
                </c:pt>
                <c:pt idx="1189">
                  <c:v>23860</c:v>
                </c:pt>
                <c:pt idx="1190">
                  <c:v>23880</c:v>
                </c:pt>
                <c:pt idx="1191">
                  <c:v>23900</c:v>
                </c:pt>
                <c:pt idx="1192">
                  <c:v>23920</c:v>
                </c:pt>
                <c:pt idx="1193">
                  <c:v>23940</c:v>
                </c:pt>
                <c:pt idx="1194">
                  <c:v>23960</c:v>
                </c:pt>
                <c:pt idx="1195">
                  <c:v>23980</c:v>
                </c:pt>
                <c:pt idx="1196">
                  <c:v>24000</c:v>
                </c:pt>
                <c:pt idx="1197">
                  <c:v>24020</c:v>
                </c:pt>
                <c:pt idx="1198">
                  <c:v>24040</c:v>
                </c:pt>
                <c:pt idx="1199">
                  <c:v>24060</c:v>
                </c:pt>
                <c:pt idx="1200">
                  <c:v>24080</c:v>
                </c:pt>
                <c:pt idx="1201">
                  <c:v>24100</c:v>
                </c:pt>
                <c:pt idx="1202">
                  <c:v>24120</c:v>
                </c:pt>
                <c:pt idx="1203">
                  <c:v>24140</c:v>
                </c:pt>
                <c:pt idx="1204">
                  <c:v>24160</c:v>
                </c:pt>
                <c:pt idx="1205">
                  <c:v>24180</c:v>
                </c:pt>
                <c:pt idx="1206">
                  <c:v>24200</c:v>
                </c:pt>
                <c:pt idx="1207">
                  <c:v>24220</c:v>
                </c:pt>
                <c:pt idx="1208">
                  <c:v>24240</c:v>
                </c:pt>
                <c:pt idx="1209">
                  <c:v>24260</c:v>
                </c:pt>
                <c:pt idx="1210">
                  <c:v>24280</c:v>
                </c:pt>
                <c:pt idx="1211">
                  <c:v>24300</c:v>
                </c:pt>
                <c:pt idx="1212">
                  <c:v>24320</c:v>
                </c:pt>
                <c:pt idx="1213">
                  <c:v>24340</c:v>
                </c:pt>
                <c:pt idx="1214">
                  <c:v>24360</c:v>
                </c:pt>
                <c:pt idx="1215">
                  <c:v>24380</c:v>
                </c:pt>
                <c:pt idx="1216">
                  <c:v>24400</c:v>
                </c:pt>
                <c:pt idx="1217">
                  <c:v>24420</c:v>
                </c:pt>
                <c:pt idx="1218">
                  <c:v>24440</c:v>
                </c:pt>
                <c:pt idx="1219">
                  <c:v>24460</c:v>
                </c:pt>
                <c:pt idx="1220">
                  <c:v>24480</c:v>
                </c:pt>
                <c:pt idx="1221">
                  <c:v>24500</c:v>
                </c:pt>
                <c:pt idx="1222">
                  <c:v>24520</c:v>
                </c:pt>
                <c:pt idx="1223">
                  <c:v>24540</c:v>
                </c:pt>
                <c:pt idx="1224">
                  <c:v>24560</c:v>
                </c:pt>
                <c:pt idx="1225">
                  <c:v>24580</c:v>
                </c:pt>
                <c:pt idx="1226">
                  <c:v>24600</c:v>
                </c:pt>
                <c:pt idx="1227">
                  <c:v>24620</c:v>
                </c:pt>
                <c:pt idx="1228">
                  <c:v>24640</c:v>
                </c:pt>
                <c:pt idx="1229">
                  <c:v>24660</c:v>
                </c:pt>
                <c:pt idx="1230">
                  <c:v>24680</c:v>
                </c:pt>
                <c:pt idx="1231">
                  <c:v>24700</c:v>
                </c:pt>
                <c:pt idx="1232">
                  <c:v>24720</c:v>
                </c:pt>
                <c:pt idx="1233">
                  <c:v>24740</c:v>
                </c:pt>
                <c:pt idx="1234">
                  <c:v>24760</c:v>
                </c:pt>
                <c:pt idx="1235">
                  <c:v>24780</c:v>
                </c:pt>
                <c:pt idx="1236">
                  <c:v>24800</c:v>
                </c:pt>
                <c:pt idx="1237">
                  <c:v>24820</c:v>
                </c:pt>
                <c:pt idx="1238">
                  <c:v>24840</c:v>
                </c:pt>
                <c:pt idx="1239">
                  <c:v>24860</c:v>
                </c:pt>
                <c:pt idx="1240">
                  <c:v>24880</c:v>
                </c:pt>
                <c:pt idx="1241">
                  <c:v>24900</c:v>
                </c:pt>
                <c:pt idx="1242">
                  <c:v>24920</c:v>
                </c:pt>
                <c:pt idx="1243">
                  <c:v>24940</c:v>
                </c:pt>
                <c:pt idx="1244">
                  <c:v>24960</c:v>
                </c:pt>
                <c:pt idx="1245">
                  <c:v>24980</c:v>
                </c:pt>
                <c:pt idx="1246">
                  <c:v>25000</c:v>
                </c:pt>
                <c:pt idx="1247">
                  <c:v>25020</c:v>
                </c:pt>
                <c:pt idx="1248">
                  <c:v>25040</c:v>
                </c:pt>
                <c:pt idx="1249">
                  <c:v>25060</c:v>
                </c:pt>
                <c:pt idx="1250">
                  <c:v>25080</c:v>
                </c:pt>
                <c:pt idx="1251">
                  <c:v>25100</c:v>
                </c:pt>
                <c:pt idx="1252">
                  <c:v>25120</c:v>
                </c:pt>
                <c:pt idx="1253">
                  <c:v>25140</c:v>
                </c:pt>
                <c:pt idx="1254">
                  <c:v>25160</c:v>
                </c:pt>
                <c:pt idx="1255">
                  <c:v>25180</c:v>
                </c:pt>
                <c:pt idx="1256">
                  <c:v>25200</c:v>
                </c:pt>
                <c:pt idx="1257">
                  <c:v>25220</c:v>
                </c:pt>
                <c:pt idx="1258">
                  <c:v>25240</c:v>
                </c:pt>
                <c:pt idx="1259">
                  <c:v>25260</c:v>
                </c:pt>
                <c:pt idx="1260">
                  <c:v>25280</c:v>
                </c:pt>
                <c:pt idx="1261">
                  <c:v>25300</c:v>
                </c:pt>
                <c:pt idx="1262">
                  <c:v>25320</c:v>
                </c:pt>
                <c:pt idx="1263">
                  <c:v>25340</c:v>
                </c:pt>
                <c:pt idx="1264">
                  <c:v>25360</c:v>
                </c:pt>
                <c:pt idx="1265">
                  <c:v>25380</c:v>
                </c:pt>
                <c:pt idx="1266">
                  <c:v>25400</c:v>
                </c:pt>
                <c:pt idx="1267">
                  <c:v>25420</c:v>
                </c:pt>
                <c:pt idx="1268">
                  <c:v>25440</c:v>
                </c:pt>
                <c:pt idx="1269">
                  <c:v>25460</c:v>
                </c:pt>
                <c:pt idx="1270">
                  <c:v>25480</c:v>
                </c:pt>
                <c:pt idx="1271">
                  <c:v>25500</c:v>
                </c:pt>
                <c:pt idx="1272">
                  <c:v>25520</c:v>
                </c:pt>
                <c:pt idx="1273">
                  <c:v>25540</c:v>
                </c:pt>
                <c:pt idx="1274">
                  <c:v>25560</c:v>
                </c:pt>
                <c:pt idx="1275">
                  <c:v>25580</c:v>
                </c:pt>
                <c:pt idx="1276">
                  <c:v>25600</c:v>
                </c:pt>
                <c:pt idx="1277">
                  <c:v>25620</c:v>
                </c:pt>
                <c:pt idx="1278">
                  <c:v>25640</c:v>
                </c:pt>
                <c:pt idx="1279">
                  <c:v>25660</c:v>
                </c:pt>
                <c:pt idx="1280">
                  <c:v>25680</c:v>
                </c:pt>
                <c:pt idx="1281">
                  <c:v>25700</c:v>
                </c:pt>
                <c:pt idx="1282">
                  <c:v>25720</c:v>
                </c:pt>
                <c:pt idx="1283">
                  <c:v>25740</c:v>
                </c:pt>
                <c:pt idx="1284">
                  <c:v>25760</c:v>
                </c:pt>
                <c:pt idx="1285">
                  <c:v>25780</c:v>
                </c:pt>
                <c:pt idx="1286">
                  <c:v>25800</c:v>
                </c:pt>
                <c:pt idx="1287">
                  <c:v>25820</c:v>
                </c:pt>
                <c:pt idx="1288">
                  <c:v>25840</c:v>
                </c:pt>
                <c:pt idx="1289">
                  <c:v>25860</c:v>
                </c:pt>
                <c:pt idx="1290">
                  <c:v>25880</c:v>
                </c:pt>
                <c:pt idx="1291">
                  <c:v>25900</c:v>
                </c:pt>
                <c:pt idx="1292">
                  <c:v>25920</c:v>
                </c:pt>
                <c:pt idx="1293">
                  <c:v>25940</c:v>
                </c:pt>
                <c:pt idx="1294">
                  <c:v>25960</c:v>
                </c:pt>
                <c:pt idx="1295">
                  <c:v>25980</c:v>
                </c:pt>
                <c:pt idx="1296">
                  <c:v>26000</c:v>
                </c:pt>
                <c:pt idx="1297">
                  <c:v>26020</c:v>
                </c:pt>
                <c:pt idx="1298">
                  <c:v>26040</c:v>
                </c:pt>
                <c:pt idx="1299">
                  <c:v>26060</c:v>
                </c:pt>
                <c:pt idx="1300">
                  <c:v>26080</c:v>
                </c:pt>
                <c:pt idx="1301">
                  <c:v>26100</c:v>
                </c:pt>
                <c:pt idx="1302">
                  <c:v>26120</c:v>
                </c:pt>
                <c:pt idx="1303">
                  <c:v>26140</c:v>
                </c:pt>
                <c:pt idx="1304">
                  <c:v>26160</c:v>
                </c:pt>
                <c:pt idx="1305">
                  <c:v>26180</c:v>
                </c:pt>
                <c:pt idx="1306">
                  <c:v>26200</c:v>
                </c:pt>
                <c:pt idx="1307">
                  <c:v>26220</c:v>
                </c:pt>
                <c:pt idx="1308">
                  <c:v>26240</c:v>
                </c:pt>
                <c:pt idx="1309">
                  <c:v>26260</c:v>
                </c:pt>
                <c:pt idx="1310">
                  <c:v>26280</c:v>
                </c:pt>
                <c:pt idx="1311">
                  <c:v>26300</c:v>
                </c:pt>
                <c:pt idx="1312">
                  <c:v>26320</c:v>
                </c:pt>
                <c:pt idx="1313">
                  <c:v>26340</c:v>
                </c:pt>
                <c:pt idx="1314">
                  <c:v>26360</c:v>
                </c:pt>
                <c:pt idx="1315">
                  <c:v>26380</c:v>
                </c:pt>
                <c:pt idx="1316">
                  <c:v>26400</c:v>
                </c:pt>
                <c:pt idx="1317">
                  <c:v>26420</c:v>
                </c:pt>
                <c:pt idx="1318">
                  <c:v>26440</c:v>
                </c:pt>
                <c:pt idx="1319">
                  <c:v>26460</c:v>
                </c:pt>
                <c:pt idx="1320">
                  <c:v>26480</c:v>
                </c:pt>
                <c:pt idx="1321">
                  <c:v>26500</c:v>
                </c:pt>
                <c:pt idx="1322">
                  <c:v>26520</c:v>
                </c:pt>
                <c:pt idx="1323">
                  <c:v>26540</c:v>
                </c:pt>
                <c:pt idx="1324">
                  <c:v>26560</c:v>
                </c:pt>
                <c:pt idx="1325">
                  <c:v>26580</c:v>
                </c:pt>
                <c:pt idx="1326">
                  <c:v>26600</c:v>
                </c:pt>
                <c:pt idx="1327">
                  <c:v>26620</c:v>
                </c:pt>
                <c:pt idx="1328">
                  <c:v>26640</c:v>
                </c:pt>
                <c:pt idx="1329">
                  <c:v>26660</c:v>
                </c:pt>
                <c:pt idx="1330">
                  <c:v>26680</c:v>
                </c:pt>
                <c:pt idx="1331">
                  <c:v>26700</c:v>
                </c:pt>
                <c:pt idx="1332">
                  <c:v>26720</c:v>
                </c:pt>
                <c:pt idx="1333">
                  <c:v>26740</c:v>
                </c:pt>
                <c:pt idx="1334">
                  <c:v>26760</c:v>
                </c:pt>
                <c:pt idx="1335">
                  <c:v>26780</c:v>
                </c:pt>
                <c:pt idx="1336">
                  <c:v>26800</c:v>
                </c:pt>
                <c:pt idx="1337">
                  <c:v>26820</c:v>
                </c:pt>
                <c:pt idx="1338">
                  <c:v>26840</c:v>
                </c:pt>
                <c:pt idx="1339">
                  <c:v>26860</c:v>
                </c:pt>
                <c:pt idx="1340">
                  <c:v>26880</c:v>
                </c:pt>
                <c:pt idx="1341">
                  <c:v>26900</c:v>
                </c:pt>
                <c:pt idx="1342">
                  <c:v>26920</c:v>
                </c:pt>
                <c:pt idx="1343">
                  <c:v>26940</c:v>
                </c:pt>
                <c:pt idx="1344">
                  <c:v>26960</c:v>
                </c:pt>
                <c:pt idx="1345">
                  <c:v>26980</c:v>
                </c:pt>
                <c:pt idx="1346">
                  <c:v>27000</c:v>
                </c:pt>
                <c:pt idx="1347">
                  <c:v>27020</c:v>
                </c:pt>
                <c:pt idx="1348">
                  <c:v>27040</c:v>
                </c:pt>
                <c:pt idx="1349">
                  <c:v>27060</c:v>
                </c:pt>
                <c:pt idx="1350">
                  <c:v>27080</c:v>
                </c:pt>
                <c:pt idx="1351">
                  <c:v>27100</c:v>
                </c:pt>
                <c:pt idx="1352">
                  <c:v>27120</c:v>
                </c:pt>
                <c:pt idx="1353">
                  <c:v>27140</c:v>
                </c:pt>
                <c:pt idx="1354">
                  <c:v>27160</c:v>
                </c:pt>
                <c:pt idx="1355">
                  <c:v>27180</c:v>
                </c:pt>
                <c:pt idx="1356">
                  <c:v>27200</c:v>
                </c:pt>
                <c:pt idx="1357">
                  <c:v>27220</c:v>
                </c:pt>
                <c:pt idx="1358">
                  <c:v>27240</c:v>
                </c:pt>
                <c:pt idx="1359">
                  <c:v>27260</c:v>
                </c:pt>
                <c:pt idx="1360">
                  <c:v>27280</c:v>
                </c:pt>
                <c:pt idx="1361">
                  <c:v>27300</c:v>
                </c:pt>
                <c:pt idx="1362">
                  <c:v>27320</c:v>
                </c:pt>
                <c:pt idx="1363">
                  <c:v>27340</c:v>
                </c:pt>
                <c:pt idx="1364">
                  <c:v>27360</c:v>
                </c:pt>
                <c:pt idx="1365">
                  <c:v>27380</c:v>
                </c:pt>
                <c:pt idx="1366">
                  <c:v>27400</c:v>
                </c:pt>
                <c:pt idx="1367">
                  <c:v>27420</c:v>
                </c:pt>
                <c:pt idx="1368">
                  <c:v>27440</c:v>
                </c:pt>
                <c:pt idx="1369">
                  <c:v>27460</c:v>
                </c:pt>
                <c:pt idx="1370">
                  <c:v>27480</c:v>
                </c:pt>
                <c:pt idx="1371">
                  <c:v>27500</c:v>
                </c:pt>
                <c:pt idx="1372">
                  <c:v>27520</c:v>
                </c:pt>
                <c:pt idx="1373">
                  <c:v>27540</c:v>
                </c:pt>
                <c:pt idx="1374">
                  <c:v>27560</c:v>
                </c:pt>
                <c:pt idx="1375">
                  <c:v>27580</c:v>
                </c:pt>
                <c:pt idx="1376">
                  <c:v>27600</c:v>
                </c:pt>
                <c:pt idx="1377">
                  <c:v>27620</c:v>
                </c:pt>
                <c:pt idx="1378">
                  <c:v>27640</c:v>
                </c:pt>
                <c:pt idx="1379">
                  <c:v>27660</c:v>
                </c:pt>
                <c:pt idx="1380">
                  <c:v>27680</c:v>
                </c:pt>
                <c:pt idx="1381">
                  <c:v>27700</c:v>
                </c:pt>
                <c:pt idx="1382">
                  <c:v>27720</c:v>
                </c:pt>
                <c:pt idx="1383">
                  <c:v>27740</c:v>
                </c:pt>
                <c:pt idx="1384">
                  <c:v>27760</c:v>
                </c:pt>
                <c:pt idx="1385">
                  <c:v>27780</c:v>
                </c:pt>
                <c:pt idx="1386">
                  <c:v>27800</c:v>
                </c:pt>
                <c:pt idx="1387">
                  <c:v>27820</c:v>
                </c:pt>
                <c:pt idx="1388">
                  <c:v>27840</c:v>
                </c:pt>
                <c:pt idx="1389">
                  <c:v>27860</c:v>
                </c:pt>
                <c:pt idx="1390">
                  <c:v>27880</c:v>
                </c:pt>
                <c:pt idx="1391">
                  <c:v>27900</c:v>
                </c:pt>
                <c:pt idx="1392">
                  <c:v>27920</c:v>
                </c:pt>
                <c:pt idx="1393">
                  <c:v>27940</c:v>
                </c:pt>
                <c:pt idx="1394">
                  <c:v>27960</c:v>
                </c:pt>
                <c:pt idx="1395">
                  <c:v>27980</c:v>
                </c:pt>
                <c:pt idx="1396">
                  <c:v>28000</c:v>
                </c:pt>
                <c:pt idx="1397">
                  <c:v>28020</c:v>
                </c:pt>
                <c:pt idx="1398">
                  <c:v>28040</c:v>
                </c:pt>
                <c:pt idx="1399">
                  <c:v>28060</c:v>
                </c:pt>
                <c:pt idx="1400">
                  <c:v>28080</c:v>
                </c:pt>
                <c:pt idx="1401">
                  <c:v>28100</c:v>
                </c:pt>
                <c:pt idx="1402">
                  <c:v>28120</c:v>
                </c:pt>
                <c:pt idx="1403">
                  <c:v>28140</c:v>
                </c:pt>
                <c:pt idx="1404">
                  <c:v>28160</c:v>
                </c:pt>
                <c:pt idx="1405">
                  <c:v>28180</c:v>
                </c:pt>
                <c:pt idx="1406">
                  <c:v>28200</c:v>
                </c:pt>
                <c:pt idx="1407">
                  <c:v>28220</c:v>
                </c:pt>
                <c:pt idx="1408">
                  <c:v>28240</c:v>
                </c:pt>
                <c:pt idx="1409">
                  <c:v>28260</c:v>
                </c:pt>
                <c:pt idx="1410">
                  <c:v>28280</c:v>
                </c:pt>
                <c:pt idx="1411">
                  <c:v>28300</c:v>
                </c:pt>
                <c:pt idx="1412">
                  <c:v>28320</c:v>
                </c:pt>
                <c:pt idx="1413">
                  <c:v>28340</c:v>
                </c:pt>
                <c:pt idx="1414">
                  <c:v>28360</c:v>
                </c:pt>
                <c:pt idx="1415">
                  <c:v>28380</c:v>
                </c:pt>
                <c:pt idx="1416">
                  <c:v>28400</c:v>
                </c:pt>
                <c:pt idx="1417">
                  <c:v>28420</c:v>
                </c:pt>
                <c:pt idx="1418">
                  <c:v>28440</c:v>
                </c:pt>
                <c:pt idx="1419">
                  <c:v>28460</c:v>
                </c:pt>
                <c:pt idx="1420">
                  <c:v>28480</c:v>
                </c:pt>
                <c:pt idx="1421">
                  <c:v>28500</c:v>
                </c:pt>
                <c:pt idx="1422">
                  <c:v>28520</c:v>
                </c:pt>
                <c:pt idx="1423">
                  <c:v>28540</c:v>
                </c:pt>
                <c:pt idx="1424">
                  <c:v>28560</c:v>
                </c:pt>
                <c:pt idx="1425">
                  <c:v>28580</c:v>
                </c:pt>
                <c:pt idx="1426">
                  <c:v>28600</c:v>
                </c:pt>
                <c:pt idx="1427">
                  <c:v>28620</c:v>
                </c:pt>
                <c:pt idx="1428">
                  <c:v>28640</c:v>
                </c:pt>
                <c:pt idx="1429">
                  <c:v>28660</c:v>
                </c:pt>
                <c:pt idx="1430">
                  <c:v>28680</c:v>
                </c:pt>
                <c:pt idx="1431">
                  <c:v>28700</c:v>
                </c:pt>
                <c:pt idx="1432">
                  <c:v>28720</c:v>
                </c:pt>
                <c:pt idx="1433">
                  <c:v>28740</c:v>
                </c:pt>
                <c:pt idx="1434">
                  <c:v>28760</c:v>
                </c:pt>
                <c:pt idx="1435">
                  <c:v>28780</c:v>
                </c:pt>
                <c:pt idx="1436">
                  <c:v>28800</c:v>
                </c:pt>
                <c:pt idx="1437">
                  <c:v>28820</c:v>
                </c:pt>
                <c:pt idx="1438">
                  <c:v>28840</c:v>
                </c:pt>
                <c:pt idx="1439">
                  <c:v>28860</c:v>
                </c:pt>
                <c:pt idx="1440">
                  <c:v>28880</c:v>
                </c:pt>
                <c:pt idx="1441">
                  <c:v>28900</c:v>
                </c:pt>
                <c:pt idx="1442">
                  <c:v>28920</c:v>
                </c:pt>
                <c:pt idx="1443">
                  <c:v>28940</c:v>
                </c:pt>
                <c:pt idx="1444">
                  <c:v>28960</c:v>
                </c:pt>
                <c:pt idx="1445">
                  <c:v>28980</c:v>
                </c:pt>
                <c:pt idx="1446">
                  <c:v>29000</c:v>
                </c:pt>
                <c:pt idx="1447">
                  <c:v>29020</c:v>
                </c:pt>
                <c:pt idx="1448">
                  <c:v>29040</c:v>
                </c:pt>
                <c:pt idx="1449">
                  <c:v>29060</c:v>
                </c:pt>
                <c:pt idx="1450">
                  <c:v>29080</c:v>
                </c:pt>
                <c:pt idx="1451">
                  <c:v>29100</c:v>
                </c:pt>
                <c:pt idx="1452">
                  <c:v>29120</c:v>
                </c:pt>
                <c:pt idx="1453">
                  <c:v>29140</c:v>
                </c:pt>
                <c:pt idx="1454">
                  <c:v>29160</c:v>
                </c:pt>
                <c:pt idx="1455">
                  <c:v>29180</c:v>
                </c:pt>
                <c:pt idx="1456">
                  <c:v>29200</c:v>
                </c:pt>
                <c:pt idx="1457">
                  <c:v>29220</c:v>
                </c:pt>
                <c:pt idx="1458">
                  <c:v>29240</c:v>
                </c:pt>
                <c:pt idx="1459">
                  <c:v>29260</c:v>
                </c:pt>
                <c:pt idx="1460">
                  <c:v>29280</c:v>
                </c:pt>
                <c:pt idx="1461">
                  <c:v>29300</c:v>
                </c:pt>
                <c:pt idx="1462">
                  <c:v>29320</c:v>
                </c:pt>
                <c:pt idx="1463">
                  <c:v>29340</c:v>
                </c:pt>
                <c:pt idx="1464">
                  <c:v>29360</c:v>
                </c:pt>
                <c:pt idx="1465">
                  <c:v>29380</c:v>
                </c:pt>
                <c:pt idx="1466">
                  <c:v>29400</c:v>
                </c:pt>
                <c:pt idx="1467">
                  <c:v>29420</c:v>
                </c:pt>
                <c:pt idx="1468">
                  <c:v>29440</c:v>
                </c:pt>
                <c:pt idx="1469">
                  <c:v>29460</c:v>
                </c:pt>
                <c:pt idx="1470">
                  <c:v>29480</c:v>
                </c:pt>
                <c:pt idx="1471">
                  <c:v>29500</c:v>
                </c:pt>
                <c:pt idx="1472">
                  <c:v>29520</c:v>
                </c:pt>
                <c:pt idx="1473">
                  <c:v>29540</c:v>
                </c:pt>
                <c:pt idx="1474">
                  <c:v>29560</c:v>
                </c:pt>
                <c:pt idx="1475">
                  <c:v>29580</c:v>
                </c:pt>
                <c:pt idx="1476">
                  <c:v>29600</c:v>
                </c:pt>
                <c:pt idx="1477">
                  <c:v>29620</c:v>
                </c:pt>
                <c:pt idx="1478">
                  <c:v>29640</c:v>
                </c:pt>
                <c:pt idx="1479">
                  <c:v>29660</c:v>
                </c:pt>
                <c:pt idx="1480">
                  <c:v>29680</c:v>
                </c:pt>
                <c:pt idx="1481">
                  <c:v>29700</c:v>
                </c:pt>
                <c:pt idx="1482">
                  <c:v>29720</c:v>
                </c:pt>
                <c:pt idx="1483">
                  <c:v>29740</c:v>
                </c:pt>
                <c:pt idx="1484">
                  <c:v>29760</c:v>
                </c:pt>
                <c:pt idx="1485">
                  <c:v>29780</c:v>
                </c:pt>
                <c:pt idx="1486">
                  <c:v>29800</c:v>
                </c:pt>
                <c:pt idx="1487">
                  <c:v>29820</c:v>
                </c:pt>
                <c:pt idx="1488">
                  <c:v>29840</c:v>
                </c:pt>
                <c:pt idx="1489">
                  <c:v>29860</c:v>
                </c:pt>
                <c:pt idx="1490">
                  <c:v>29880</c:v>
                </c:pt>
                <c:pt idx="1491">
                  <c:v>29900</c:v>
                </c:pt>
                <c:pt idx="1492">
                  <c:v>29920</c:v>
                </c:pt>
                <c:pt idx="1493">
                  <c:v>29940</c:v>
                </c:pt>
                <c:pt idx="1494">
                  <c:v>29960</c:v>
                </c:pt>
                <c:pt idx="1495">
                  <c:v>29980</c:v>
                </c:pt>
                <c:pt idx="1496">
                  <c:v>30000</c:v>
                </c:pt>
              </c:numCache>
            </c:numRef>
          </c:xVal>
          <c:yVal>
            <c:numRef>
              <c:f>Hoja1!$C$4:$C$1500</c:f>
              <c:numCache>
                <c:formatCode>#,##0</c:formatCode>
                <c:ptCount val="1497"/>
                <c:pt idx="0">
                  <c:v>33337</c:v>
                </c:pt>
                <c:pt idx="1">
                  <c:v>216967</c:v>
                </c:pt>
                <c:pt idx="2">
                  <c:v>302633</c:v>
                </c:pt>
                <c:pt idx="3">
                  <c:v>361751</c:v>
                </c:pt>
                <c:pt idx="4">
                  <c:v>42005</c:v>
                </c:pt>
                <c:pt idx="5">
                  <c:v>461681</c:v>
                </c:pt>
                <c:pt idx="6">
                  <c:v>510204</c:v>
                </c:pt>
                <c:pt idx="7">
                  <c:v>54279</c:v>
                </c:pt>
                <c:pt idx="8">
                  <c:v>585823</c:v>
                </c:pt>
                <c:pt idx="9">
                  <c:v>61237</c:v>
                </c:pt>
                <c:pt idx="10">
                  <c:v>65189</c:v>
                </c:pt>
                <c:pt idx="11">
                  <c:v>674157</c:v>
                </c:pt>
                <c:pt idx="12">
                  <c:v>711406</c:v>
                </c:pt>
                <c:pt idx="13">
                  <c:v>73046</c:v>
                </c:pt>
                <c:pt idx="14">
                  <c:v>765697</c:v>
                </c:pt>
                <c:pt idx="15">
                  <c:v>781861</c:v>
                </c:pt>
                <c:pt idx="16">
                  <c:v>816327</c:v>
                </c:pt>
                <c:pt idx="17">
                  <c:v>829875</c:v>
                </c:pt>
                <c:pt idx="18">
                  <c:v>863309</c:v>
                </c:pt>
                <c:pt idx="19">
                  <c:v>875146</c:v>
                </c:pt>
                <c:pt idx="20">
                  <c:v>907716</c:v>
                </c:pt>
                <c:pt idx="21">
                  <c:v>917712</c:v>
                </c:pt>
                <c:pt idx="22">
                  <c:v>949668</c:v>
                </c:pt>
                <c:pt idx="23">
                  <c:v>958466</c:v>
                </c:pt>
                <c:pt idx="24">
                  <c:v>989446</c:v>
                </c:pt>
                <c:pt idx="25">
                  <c:v>997009</c:v>
                </c:pt>
                <c:pt idx="26" formatCode="General">
                  <c:v>0</c:v>
                </c:pt>
                <c:pt idx="27">
                  <c:v>103377</c:v>
                </c:pt>
                <c:pt idx="28">
                  <c:v>106383</c:v>
                </c:pt>
                <c:pt idx="29">
                  <c:v>106876</c:v>
                </c:pt>
                <c:pt idx="30" formatCode="General">
                  <c:v>0</c:v>
                </c:pt>
                <c:pt idx="31">
                  <c:v>110254</c:v>
                </c:pt>
                <c:pt idx="32" formatCode="General">
                  <c:v>0</c:v>
                </c:pt>
                <c:pt idx="33">
                  <c:v>113507</c:v>
                </c:pt>
                <c:pt idx="34">
                  <c:v>116505</c:v>
                </c:pt>
                <c:pt idx="35">
                  <c:v>116641</c:v>
                </c:pt>
                <c:pt idx="36">
                  <c:v>119617</c:v>
                </c:pt>
                <c:pt idx="37">
                  <c:v>119665</c:v>
                </c:pt>
                <c:pt idx="38">
                  <c:v>122599</c:v>
                </c:pt>
                <c:pt idx="39">
                  <c:v>122649</c:v>
                </c:pt>
                <c:pt idx="40">
                  <c:v>125523</c:v>
                </c:pt>
                <c:pt idx="41">
                  <c:v>125471</c:v>
                </c:pt>
                <c:pt idx="42" formatCode="General">
                  <c:v>0</c:v>
                </c:pt>
                <c:pt idx="43">
                  <c:v>128205</c:v>
                </c:pt>
                <c:pt idx="44">
                  <c:v>131119</c:v>
                </c:pt>
                <c:pt idx="45">
                  <c:v>130947</c:v>
                </c:pt>
                <c:pt idx="46">
                  <c:v>133809</c:v>
                </c:pt>
                <c:pt idx="47">
                  <c:v>133511</c:v>
                </c:pt>
                <c:pt idx="48">
                  <c:v>136488</c:v>
                </c:pt>
                <c:pt idx="49">
                  <c:v>136116</c:v>
                </c:pt>
                <c:pt idx="50">
                  <c:v>139018</c:v>
                </c:pt>
                <c:pt idx="51">
                  <c:v>138568</c:v>
                </c:pt>
                <c:pt idx="52">
                  <c:v>141576</c:v>
                </c:pt>
                <c:pt idx="53" formatCode="General">
                  <c:v>0</c:v>
                </c:pt>
                <c:pt idx="54">
                  <c:v>144023</c:v>
                </c:pt>
                <c:pt idx="55">
                  <c:v>143472</c:v>
                </c:pt>
                <c:pt idx="56">
                  <c:v>146413</c:v>
                </c:pt>
                <c:pt idx="57">
                  <c:v>145914</c:v>
                </c:pt>
                <c:pt idx="58" formatCode="General">
                  <c:v>0</c:v>
                </c:pt>
                <c:pt idx="59">
                  <c:v>148148</c:v>
                </c:pt>
                <c:pt idx="60">
                  <c:v>151133</c:v>
                </c:pt>
                <c:pt idx="61">
                  <c:v>150451</c:v>
                </c:pt>
                <c:pt idx="62">
                  <c:v>153453</c:v>
                </c:pt>
                <c:pt idx="63">
                  <c:v>152594</c:v>
                </c:pt>
                <c:pt idx="64">
                  <c:v>155682</c:v>
                </c:pt>
                <c:pt idx="65">
                  <c:v>154799</c:v>
                </c:pt>
                <c:pt idx="66">
                  <c:v>157812</c:v>
                </c:pt>
                <c:pt idx="67">
                  <c:v>156904</c:v>
                </c:pt>
                <c:pt idx="68">
                  <c:v>159915</c:v>
                </c:pt>
                <c:pt idx="69">
                  <c:v>159067</c:v>
                </c:pt>
                <c:pt idx="70">
                  <c:v>161987</c:v>
                </c:pt>
                <c:pt idx="71">
                  <c:v>164024</c:v>
                </c:pt>
                <c:pt idx="72">
                  <c:v>163132</c:v>
                </c:pt>
                <c:pt idx="73">
                  <c:v>166021</c:v>
                </c:pt>
                <c:pt idx="74">
                  <c:v>165016</c:v>
                </c:pt>
                <c:pt idx="75">
                  <c:v>167973</c:v>
                </c:pt>
                <c:pt idx="76">
                  <c:v>166945</c:v>
                </c:pt>
                <c:pt idx="77">
                  <c:v>169972</c:v>
                </c:pt>
                <c:pt idx="78">
                  <c:v>168824</c:v>
                </c:pt>
                <c:pt idx="79">
                  <c:v>170746</c:v>
                </c:pt>
                <c:pt idx="80">
                  <c:v>173712</c:v>
                </c:pt>
                <c:pt idx="81">
                  <c:v>172612</c:v>
                </c:pt>
                <c:pt idx="82">
                  <c:v>175541</c:v>
                </c:pt>
                <c:pt idx="83">
                  <c:v>174419</c:v>
                </c:pt>
                <c:pt idx="84">
                  <c:v>177305</c:v>
                </c:pt>
                <c:pt idx="85">
                  <c:v>179211</c:v>
                </c:pt>
                <c:pt idx="86">
                  <c:v>177936</c:v>
                </c:pt>
                <c:pt idx="87">
                  <c:v>180941</c:v>
                </c:pt>
                <c:pt idx="88">
                  <c:v>179641</c:v>
                </c:pt>
                <c:pt idx="89">
                  <c:v>182593</c:v>
                </c:pt>
                <c:pt idx="90">
                  <c:v>184275</c:v>
                </c:pt>
                <c:pt idx="91">
                  <c:v>183038</c:v>
                </c:pt>
                <c:pt idx="92">
                  <c:v>185989</c:v>
                </c:pt>
                <c:pt idx="93">
                  <c:v>184502</c:v>
                </c:pt>
                <c:pt idx="94" formatCode="General">
                  <c:v>0</c:v>
                </c:pt>
                <c:pt idx="95">
                  <c:v>189155</c:v>
                </c:pt>
                <c:pt idx="96">
                  <c:v>187735</c:v>
                </c:pt>
                <c:pt idx="97" formatCode="General">
                  <c:v>0</c:v>
                </c:pt>
                <c:pt idx="98">
                  <c:v>192308</c:v>
                </c:pt>
                <c:pt idx="99" formatCode="General">
                  <c:v>0</c:v>
                </c:pt>
                <c:pt idx="100">
                  <c:v>193798</c:v>
                </c:pt>
                <c:pt idx="101">
                  <c:v>192308</c:v>
                </c:pt>
                <c:pt idx="102">
                  <c:v>193673</c:v>
                </c:pt>
                <c:pt idx="103" formatCode="General">
                  <c:v>0</c:v>
                </c:pt>
                <c:pt idx="104">
                  <c:v>195313</c:v>
                </c:pt>
                <c:pt idx="105">
                  <c:v>196721</c:v>
                </c:pt>
                <c:pt idx="106">
                  <c:v>199734</c:v>
                </c:pt>
                <c:pt idx="107">
                  <c:v>198151</c:v>
                </c:pt>
                <c:pt idx="108">
                  <c:v>199601</c:v>
                </c:pt>
                <c:pt idx="109">
                  <c:v>202566</c:v>
                </c:pt>
                <c:pt idx="110">
                  <c:v>201072</c:v>
                </c:pt>
                <c:pt idx="111">
                  <c:v>202293</c:v>
                </c:pt>
                <c:pt idx="112">
                  <c:v>205479</c:v>
                </c:pt>
                <c:pt idx="113">
                  <c:v>203804</c:v>
                </c:pt>
                <c:pt idx="114">
                  <c:v>205198</c:v>
                </c:pt>
                <c:pt idx="115">
                  <c:v>208189</c:v>
                </c:pt>
                <c:pt idx="116">
                  <c:v>209497</c:v>
                </c:pt>
                <c:pt idx="117" formatCode="General">
                  <c:v>0</c:v>
                </c:pt>
                <c:pt idx="118">
                  <c:v>210822</c:v>
                </c:pt>
                <c:pt idx="119">
                  <c:v>212314</c:v>
                </c:pt>
                <c:pt idx="120">
                  <c:v>210379</c:v>
                </c:pt>
                <c:pt idx="121">
                  <c:v>211715</c:v>
                </c:pt>
                <c:pt idx="122" formatCode="General">
                  <c:v>0</c:v>
                </c:pt>
                <c:pt idx="123">
                  <c:v>212917</c:v>
                </c:pt>
                <c:pt idx="124">
                  <c:v>214133</c:v>
                </c:pt>
                <c:pt idx="125">
                  <c:v>217391</c:v>
                </c:pt>
                <c:pt idx="126">
                  <c:v>218659</c:v>
                </c:pt>
                <c:pt idx="127">
                  <c:v>216606</c:v>
                </c:pt>
                <c:pt idx="128">
                  <c:v>217707</c:v>
                </c:pt>
                <c:pt idx="129">
                  <c:v>221076</c:v>
                </c:pt>
                <c:pt idx="130">
                  <c:v>222387</c:v>
                </c:pt>
                <c:pt idx="131">
                  <c:v>220103</c:v>
                </c:pt>
                <c:pt idx="132">
                  <c:v>221402</c:v>
                </c:pt>
                <c:pt idx="133">
                  <c:v>224551</c:v>
                </c:pt>
                <c:pt idx="134">
                  <c:v>225734</c:v>
                </c:pt>
                <c:pt idx="135">
                  <c:v>223547</c:v>
                </c:pt>
                <c:pt idx="136">
                  <c:v>224719</c:v>
                </c:pt>
                <c:pt idx="137">
                  <c:v>227964</c:v>
                </c:pt>
                <c:pt idx="138">
                  <c:v>229183</c:v>
                </c:pt>
                <c:pt idx="139">
                  <c:v>226929</c:v>
                </c:pt>
                <c:pt idx="140">
                  <c:v>227964</c:v>
                </c:pt>
                <c:pt idx="141">
                  <c:v>231125</c:v>
                </c:pt>
                <c:pt idx="142">
                  <c:v>232198</c:v>
                </c:pt>
                <c:pt idx="143">
                  <c:v>230061</c:v>
                </c:pt>
                <c:pt idx="144">
                  <c:v>231125</c:v>
                </c:pt>
                <c:pt idx="145">
                  <c:v>234375</c:v>
                </c:pt>
                <c:pt idx="146">
                  <c:v>235479</c:v>
                </c:pt>
                <c:pt idx="147">
                  <c:v>236407</c:v>
                </c:pt>
                <c:pt idx="148">
                  <c:v>234192</c:v>
                </c:pt>
                <c:pt idx="149">
                  <c:v>235294</c:v>
                </c:pt>
                <c:pt idx="150">
                  <c:v>238474</c:v>
                </c:pt>
                <c:pt idx="151">
                  <c:v>239617</c:v>
                </c:pt>
                <c:pt idx="152">
                  <c:v>237154</c:v>
                </c:pt>
                <c:pt idx="153">
                  <c:v>238284</c:v>
                </c:pt>
                <c:pt idx="154">
                  <c:v>239425</c:v>
                </c:pt>
                <c:pt idx="155">
                  <c:v>242522</c:v>
                </c:pt>
                <c:pt idx="156">
                  <c:v>243704</c:v>
                </c:pt>
                <c:pt idx="157">
                  <c:v>244698</c:v>
                </c:pt>
                <c:pt idx="158">
                  <c:v>242326</c:v>
                </c:pt>
                <c:pt idx="159">
                  <c:v>243309</c:v>
                </c:pt>
                <c:pt idx="160">
                  <c:v>246711</c:v>
                </c:pt>
                <c:pt idx="161">
                  <c:v>247525</c:v>
                </c:pt>
                <c:pt idx="162" formatCode="General">
                  <c:v>0</c:v>
                </c:pt>
                <c:pt idx="163">
                  <c:v>246305</c:v>
                </c:pt>
                <c:pt idx="164">
                  <c:v>247117</c:v>
                </c:pt>
                <c:pt idx="165">
                  <c:v>247934</c:v>
                </c:pt>
                <c:pt idx="166">
                  <c:v>251467</c:v>
                </c:pt>
                <c:pt idx="167">
                  <c:v>253165</c:v>
                </c:pt>
                <c:pt idx="168">
                  <c:v>250836</c:v>
                </c:pt>
                <c:pt idx="169">
                  <c:v>251678</c:v>
                </c:pt>
                <c:pt idx="170">
                  <c:v>252525</c:v>
                </c:pt>
                <c:pt idx="171">
                  <c:v>255754</c:v>
                </c:pt>
                <c:pt idx="172">
                  <c:v>256849</c:v>
                </c:pt>
                <c:pt idx="173">
                  <c:v>257732</c:v>
                </c:pt>
                <c:pt idx="174">
                  <c:v>258398</c:v>
                </c:pt>
                <c:pt idx="175">
                  <c:v>255973</c:v>
                </c:pt>
                <c:pt idx="176" formatCode="General">
                  <c:v>0</c:v>
                </c:pt>
                <c:pt idx="177">
                  <c:v>257511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>
                  <c:v>262697</c:v>
                </c:pt>
                <c:pt idx="181">
                  <c:v>263389</c:v>
                </c:pt>
                <c:pt idx="182" formatCode="General">
                  <c:v>0</c:v>
                </c:pt>
                <c:pt idx="183">
                  <c:v>261552</c:v>
                </c:pt>
                <c:pt idx="184">
                  <c:v>262467</c:v>
                </c:pt>
                <c:pt idx="185">
                  <c:v>263158</c:v>
                </c:pt>
                <c:pt idx="186">
                  <c:v>264085</c:v>
                </c:pt>
                <c:pt idx="187" formatCode="General">
                  <c:v>0</c:v>
                </c:pt>
                <c:pt idx="188">
                  <c:v>268097</c:v>
                </c:pt>
                <c:pt idx="189">
                  <c:v>269058</c:v>
                </c:pt>
                <c:pt idx="190">
                  <c:v>269784</c:v>
                </c:pt>
                <c:pt idx="191" formatCode="General">
                  <c:v>0</c:v>
                </c:pt>
                <c:pt idx="192">
                  <c:v>268097</c:v>
                </c:pt>
                <c:pt idx="193">
                  <c:v>268817</c:v>
                </c:pt>
                <c:pt idx="194">
                  <c:v>269784</c:v>
                </c:pt>
                <c:pt idx="195">
                  <c:v>270514</c:v>
                </c:pt>
                <c:pt idx="196">
                  <c:v>273723</c:v>
                </c:pt>
                <c:pt idx="197">
                  <c:v>274474</c:v>
                </c:pt>
                <c:pt idx="198">
                  <c:v>275229</c:v>
                </c:pt>
                <c:pt idx="199">
                  <c:v>275989</c:v>
                </c:pt>
                <c:pt idx="200">
                  <c:v>276753</c:v>
                </c:pt>
                <c:pt idx="201">
                  <c:v>277521</c:v>
                </c:pt>
                <c:pt idx="202">
                  <c:v>274977</c:v>
                </c:pt>
                <c:pt idx="203">
                  <c:v>275482</c:v>
                </c:pt>
                <c:pt idx="204">
                  <c:v>276498</c:v>
                </c:pt>
                <c:pt idx="205">
                  <c:v>277264</c:v>
                </c:pt>
                <c:pt idx="206">
                  <c:v>277778</c:v>
                </c:pt>
                <c:pt idx="207">
                  <c:v>278552</c:v>
                </c:pt>
                <c:pt idx="208" formatCode="General">
                  <c:v>0</c:v>
                </c:pt>
                <c:pt idx="209">
                  <c:v>282486</c:v>
                </c:pt>
                <c:pt idx="210">
                  <c:v>283286</c:v>
                </c:pt>
                <c:pt idx="211">
                  <c:v>283822</c:v>
                </c:pt>
                <c:pt idx="212" formatCode="General">
                  <c:v>0</c:v>
                </c:pt>
                <c:pt idx="213">
                  <c:v>285171</c:v>
                </c:pt>
                <c:pt idx="214">
                  <c:v>285987</c:v>
                </c:pt>
                <c:pt idx="215" formatCode="General">
                  <c:v>0</c:v>
                </c:pt>
                <c:pt idx="216">
                  <c:v>287081</c:v>
                </c:pt>
                <c:pt idx="217">
                  <c:v>287632</c:v>
                </c:pt>
                <c:pt idx="218">
                  <c:v>288462</c:v>
                </c:pt>
                <c:pt idx="219">
                  <c:v>285442</c:v>
                </c:pt>
                <c:pt idx="220" formatCode="General">
                  <c:v>0</c:v>
                </c:pt>
                <c:pt idx="221">
                  <c:v>286533</c:v>
                </c:pt>
                <c:pt idx="222">
                  <c:v>287356</c:v>
                </c:pt>
                <c:pt idx="223">
                  <c:v>287632</c:v>
                </c:pt>
                <c:pt idx="224">
                  <c:v>288462</c:v>
                </c:pt>
                <c:pt idx="225">
                  <c:v>289017</c:v>
                </c:pt>
                <c:pt idx="226">
                  <c:v>289575</c:v>
                </c:pt>
                <c:pt idx="227">
                  <c:v>290135</c:v>
                </c:pt>
                <c:pt idx="228">
                  <c:v>290698</c:v>
                </c:pt>
                <c:pt idx="229">
                  <c:v>291545</c:v>
                </c:pt>
                <c:pt idx="230">
                  <c:v>291829</c:v>
                </c:pt>
                <c:pt idx="231">
                  <c:v>292683</c:v>
                </c:pt>
                <c:pt idx="232">
                  <c:v>292969</c:v>
                </c:pt>
                <c:pt idx="233" formatCode="General">
                  <c:v>0</c:v>
                </c:pt>
                <c:pt idx="234">
                  <c:v>294406</c:v>
                </c:pt>
                <c:pt idx="235">
                  <c:v>294695</c:v>
                </c:pt>
                <c:pt idx="236">
                  <c:v>295566</c:v>
                </c:pt>
                <c:pt idx="237">
                  <c:v>296443</c:v>
                </c:pt>
                <c:pt idx="238">
                  <c:v>297324</c:v>
                </c:pt>
                <c:pt idx="239">
                  <c:v>297619</c:v>
                </c:pt>
                <c:pt idx="240">
                  <c:v>298211</c:v>
                </c:pt>
                <c:pt idx="241">
                  <c:v>298805</c:v>
                </c:pt>
                <c:pt idx="242">
                  <c:v>299401</c:v>
                </c:pt>
                <c:pt idx="243" formatCode="General">
                  <c:v>0</c:v>
                </c:pt>
                <c:pt idx="244" formatCode="General">
                  <c:v>300</c:v>
                </c:pt>
                <c:pt idx="245">
                  <c:v>300601</c:v>
                </c:pt>
                <c:pt idx="246">
                  <c:v>301205</c:v>
                </c:pt>
                <c:pt idx="247">
                  <c:v>301508</c:v>
                </c:pt>
                <c:pt idx="248">
                  <c:v>302115</c:v>
                </c:pt>
                <c:pt idx="249">
                  <c:v>302725</c:v>
                </c:pt>
                <c:pt idx="250" formatCode="General">
                  <c:v>0</c:v>
                </c:pt>
                <c:pt idx="251">
                  <c:v>303644</c:v>
                </c:pt>
                <c:pt idx="252">
                  <c:v>303951</c:v>
                </c:pt>
                <c:pt idx="253">
                  <c:v>304569</c:v>
                </c:pt>
                <c:pt idx="254">
                  <c:v>304878</c:v>
                </c:pt>
                <c:pt idx="255">
                  <c:v>305499</c:v>
                </c:pt>
                <c:pt idx="256">
                  <c:v>306122</c:v>
                </c:pt>
                <c:pt idx="257">
                  <c:v>306435</c:v>
                </c:pt>
                <c:pt idx="258">
                  <c:v>306748</c:v>
                </c:pt>
                <c:pt idx="259" formatCode="General">
                  <c:v>300000</c:v>
                </c:pt>
                <c:pt idx="260">
                  <c:v>308008</c:v>
                </c:pt>
                <c:pt idx="261">
                  <c:v>308325</c:v>
                </c:pt>
                <c:pt idx="262">
                  <c:v>308642</c:v>
                </c:pt>
                <c:pt idx="263">
                  <c:v>309278</c:v>
                </c:pt>
                <c:pt idx="264" formatCode="General">
                  <c:v>0</c:v>
                </c:pt>
                <c:pt idx="265">
                  <c:v>313808</c:v>
                </c:pt>
                <c:pt idx="266">
                  <c:v>314465</c:v>
                </c:pt>
                <c:pt idx="267">
                  <c:v>314795</c:v>
                </c:pt>
                <c:pt idx="268">
                  <c:v>315126</c:v>
                </c:pt>
                <c:pt idx="269">
                  <c:v>315457</c:v>
                </c:pt>
                <c:pt idx="270">
                  <c:v>315789</c:v>
                </c:pt>
                <c:pt idx="271">
                  <c:v>316456</c:v>
                </c:pt>
                <c:pt idx="272">
                  <c:v>317125</c:v>
                </c:pt>
                <c:pt idx="273">
                  <c:v>317125</c:v>
                </c:pt>
                <c:pt idx="274" formatCode="General">
                  <c:v>0</c:v>
                </c:pt>
                <c:pt idx="275">
                  <c:v>314795</c:v>
                </c:pt>
                <c:pt idx="276">
                  <c:v>315126</c:v>
                </c:pt>
                <c:pt idx="277">
                  <c:v>315457</c:v>
                </c:pt>
                <c:pt idx="278">
                  <c:v>316122</c:v>
                </c:pt>
                <c:pt idx="279">
                  <c:v>316456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>
                  <c:v>317797</c:v>
                </c:pt>
                <c:pt idx="283">
                  <c:v>321888</c:v>
                </c:pt>
                <c:pt idx="284">
                  <c:v>322234</c:v>
                </c:pt>
                <c:pt idx="285">
                  <c:v>322581</c:v>
                </c:pt>
                <c:pt idx="286">
                  <c:v>323276</c:v>
                </c:pt>
                <c:pt idx="287">
                  <c:v>323625</c:v>
                </c:pt>
                <c:pt idx="288">
                  <c:v>323974</c:v>
                </c:pt>
                <c:pt idx="289">
                  <c:v>324324</c:v>
                </c:pt>
                <c:pt idx="290">
                  <c:v>321199</c:v>
                </c:pt>
                <c:pt idx="291">
                  <c:v>321543</c:v>
                </c:pt>
                <c:pt idx="292">
                  <c:v>322234</c:v>
                </c:pt>
                <c:pt idx="293">
                  <c:v>322234</c:v>
                </c:pt>
                <c:pt idx="294">
                  <c:v>322928</c:v>
                </c:pt>
                <c:pt idx="295">
                  <c:v>323276</c:v>
                </c:pt>
                <c:pt idx="296">
                  <c:v>327511</c:v>
                </c:pt>
                <c:pt idx="297">
                  <c:v>328228</c:v>
                </c:pt>
                <c:pt idx="298">
                  <c:v>328228</c:v>
                </c:pt>
                <c:pt idx="299">
                  <c:v>328587</c:v>
                </c:pt>
                <c:pt idx="300">
                  <c:v>328947</c:v>
                </c:pt>
                <c:pt idx="301" formatCode="General">
                  <c:v>0</c:v>
                </c:pt>
                <c:pt idx="302">
                  <c:v>326442</c:v>
                </c:pt>
                <c:pt idx="303">
                  <c:v>326797</c:v>
                </c:pt>
                <c:pt idx="304">
                  <c:v>327154</c:v>
                </c:pt>
                <c:pt idx="305">
                  <c:v>327154</c:v>
                </c:pt>
                <c:pt idx="306">
                  <c:v>327511</c:v>
                </c:pt>
                <c:pt idx="307">
                  <c:v>332226</c:v>
                </c:pt>
                <c:pt idx="308">
                  <c:v>332594</c:v>
                </c:pt>
                <c:pt idx="309">
                  <c:v>332963</c:v>
                </c:pt>
                <c:pt idx="310">
                  <c:v>333333</c:v>
                </c:pt>
                <c:pt idx="311">
                  <c:v>333704</c:v>
                </c:pt>
                <c:pt idx="312">
                  <c:v>330033</c:v>
                </c:pt>
                <c:pt idx="313">
                  <c:v>330761</c:v>
                </c:pt>
                <c:pt idx="314">
                  <c:v>331126</c:v>
                </c:pt>
                <c:pt idx="315">
                  <c:v>331492</c:v>
                </c:pt>
                <c:pt idx="316">
                  <c:v>331492</c:v>
                </c:pt>
                <c:pt idx="317">
                  <c:v>335946</c:v>
                </c:pt>
                <c:pt idx="318">
                  <c:v>336323</c:v>
                </c:pt>
                <c:pt idx="319" formatCode="General">
                  <c:v>0</c:v>
                </c:pt>
                <c:pt idx="320">
                  <c:v>337079</c:v>
                </c:pt>
                <c:pt idx="321">
                  <c:v>333704</c:v>
                </c:pt>
                <c:pt idx="322">
                  <c:v>334076</c:v>
                </c:pt>
                <c:pt idx="323">
                  <c:v>334448</c:v>
                </c:pt>
                <c:pt idx="324">
                  <c:v>334821</c:v>
                </c:pt>
                <c:pt idx="325">
                  <c:v>339367</c:v>
                </c:pt>
                <c:pt idx="326">
                  <c:v>339751</c:v>
                </c:pt>
                <c:pt idx="327">
                  <c:v>339751</c:v>
                </c:pt>
                <c:pt idx="328">
                  <c:v>340136</c:v>
                </c:pt>
                <c:pt idx="329" formatCode="General">
                  <c:v>0</c:v>
                </c:pt>
                <c:pt idx="330">
                  <c:v>337079</c:v>
                </c:pt>
                <c:pt idx="331">
                  <c:v>337458</c:v>
                </c:pt>
                <c:pt idx="332">
                  <c:v>337838</c:v>
                </c:pt>
                <c:pt idx="333">
                  <c:v>342075</c:v>
                </c:pt>
                <c:pt idx="334">
                  <c:v>342857</c:v>
                </c:pt>
                <c:pt idx="335">
                  <c:v>342857</c:v>
                </c:pt>
                <c:pt idx="336">
                  <c:v>339751</c:v>
                </c:pt>
                <c:pt idx="337">
                  <c:v>340136</c:v>
                </c:pt>
                <c:pt idx="338">
                  <c:v>340522</c:v>
                </c:pt>
                <c:pt idx="339">
                  <c:v>340522</c:v>
                </c:pt>
                <c:pt idx="340">
                  <c:v>345224</c:v>
                </c:pt>
                <c:pt idx="341">
                  <c:v>345224</c:v>
                </c:pt>
                <c:pt idx="342">
                  <c:v>345224</c:v>
                </c:pt>
                <c:pt idx="343">
                  <c:v>342075</c:v>
                </c:pt>
                <c:pt idx="344">
                  <c:v>342466</c:v>
                </c:pt>
                <c:pt idx="345">
                  <c:v>342466</c:v>
                </c:pt>
                <c:pt idx="346">
                  <c:v>343249</c:v>
                </c:pt>
                <c:pt idx="347">
                  <c:v>347222</c:v>
                </c:pt>
                <c:pt idx="348">
                  <c:v>348028</c:v>
                </c:pt>
                <c:pt idx="349">
                  <c:v>348028</c:v>
                </c:pt>
                <c:pt idx="350">
                  <c:v>344432</c:v>
                </c:pt>
                <c:pt idx="351">
                  <c:v>344828</c:v>
                </c:pt>
                <c:pt idx="352">
                  <c:v>345224</c:v>
                </c:pt>
                <c:pt idx="353">
                  <c:v>349243</c:v>
                </c:pt>
                <c:pt idx="354" formatCode="General">
                  <c:v>0</c:v>
                </c:pt>
                <c:pt idx="355">
                  <c:v>350058</c:v>
                </c:pt>
                <c:pt idx="356" formatCode="General">
                  <c:v>0</c:v>
                </c:pt>
                <c:pt idx="357">
                  <c:v>347222</c:v>
                </c:pt>
                <c:pt idx="358">
                  <c:v>347222</c:v>
                </c:pt>
                <c:pt idx="359" formatCode="General">
                  <c:v>0</c:v>
                </c:pt>
                <c:pt idx="360">
                  <c:v>352113</c:v>
                </c:pt>
                <c:pt idx="361">
                  <c:v>352113</c:v>
                </c:pt>
                <c:pt idx="362">
                  <c:v>348837</c:v>
                </c:pt>
                <c:pt idx="363">
                  <c:v>348837</c:v>
                </c:pt>
                <c:pt idx="364">
                  <c:v>348837</c:v>
                </c:pt>
                <c:pt idx="365">
                  <c:v>353357</c:v>
                </c:pt>
                <c:pt idx="366">
                  <c:v>353774</c:v>
                </c:pt>
                <c:pt idx="367">
                  <c:v>354191</c:v>
                </c:pt>
                <c:pt idx="368">
                  <c:v>350058</c:v>
                </c:pt>
                <c:pt idx="369">
                  <c:v>350877</c:v>
                </c:pt>
                <c:pt idx="370">
                  <c:v>350877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>
                  <c:v>355872</c:v>
                </c:pt>
                <c:pt idx="374">
                  <c:v>352113</c:v>
                </c:pt>
                <c:pt idx="375">
                  <c:v>352526</c:v>
                </c:pt>
                <c:pt idx="376">
                  <c:v>352941</c:v>
                </c:pt>
                <c:pt idx="377">
                  <c:v>356718</c:v>
                </c:pt>
                <c:pt idx="378">
                  <c:v>357143</c:v>
                </c:pt>
                <c:pt idx="379">
                  <c:v>353357</c:v>
                </c:pt>
                <c:pt idx="380">
                  <c:v>353774</c:v>
                </c:pt>
                <c:pt idx="381">
                  <c:v>354191</c:v>
                </c:pt>
                <c:pt idx="382">
                  <c:v>358423</c:v>
                </c:pt>
                <c:pt idx="383">
                  <c:v>358852</c:v>
                </c:pt>
                <c:pt idx="384">
                  <c:v>358852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>
                  <c:v>359712</c:v>
                </c:pt>
                <c:pt idx="388">
                  <c:v>360144</c:v>
                </c:pt>
                <c:pt idx="389">
                  <c:v>360577</c:v>
                </c:pt>
                <c:pt idx="390">
                  <c:v>357143</c:v>
                </c:pt>
                <c:pt idx="391">
                  <c:v>356718</c:v>
                </c:pt>
                <c:pt idx="392">
                  <c:v>361882</c:v>
                </c:pt>
                <c:pt idx="393">
                  <c:v>361882</c:v>
                </c:pt>
                <c:pt idx="394">
                  <c:v>361882</c:v>
                </c:pt>
                <c:pt idx="395">
                  <c:v>357995</c:v>
                </c:pt>
                <c:pt idx="396">
                  <c:v>358423</c:v>
                </c:pt>
                <c:pt idx="397">
                  <c:v>362757</c:v>
                </c:pt>
                <c:pt idx="398">
                  <c:v>363196</c:v>
                </c:pt>
                <c:pt idx="399">
                  <c:v>363196</c:v>
                </c:pt>
                <c:pt idx="400">
                  <c:v>359712</c:v>
                </c:pt>
                <c:pt idx="401">
                  <c:v>359712</c:v>
                </c:pt>
                <c:pt idx="402">
                  <c:v>364078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>
                  <c:v>361011</c:v>
                </c:pt>
                <c:pt idx="406">
                  <c:v>361011</c:v>
                </c:pt>
                <c:pt idx="407">
                  <c:v>365854</c:v>
                </c:pt>
                <c:pt idx="408">
                  <c:v>365854</c:v>
                </c:pt>
                <c:pt idx="409">
                  <c:v>361882</c:v>
                </c:pt>
                <c:pt idx="410">
                  <c:v>362319</c:v>
                </c:pt>
                <c:pt idx="411">
                  <c:v>362319</c:v>
                </c:pt>
                <c:pt idx="412">
                  <c:v>366748</c:v>
                </c:pt>
                <c:pt idx="413">
                  <c:v>366748</c:v>
                </c:pt>
                <c:pt idx="414">
                  <c:v>363196</c:v>
                </c:pt>
                <c:pt idx="415">
                  <c:v>363636</c:v>
                </c:pt>
                <c:pt idx="416">
                  <c:v>367647</c:v>
                </c:pt>
                <c:pt idx="417">
                  <c:v>367647</c:v>
                </c:pt>
                <c:pt idx="418" formatCode="General">
                  <c:v>0</c:v>
                </c:pt>
                <c:pt idx="419">
                  <c:v>364078</c:v>
                </c:pt>
                <c:pt idx="420" formatCode="General">
                  <c:v>0</c:v>
                </c:pt>
                <c:pt idx="421">
                  <c:v>369004</c:v>
                </c:pt>
                <c:pt idx="422">
                  <c:v>369458</c:v>
                </c:pt>
                <c:pt idx="423">
                  <c:v>365408</c:v>
                </c:pt>
                <c:pt idx="424">
                  <c:v>365408</c:v>
                </c:pt>
                <c:pt idx="425">
                  <c:v>369914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>
                  <c:v>366748</c:v>
                </c:pt>
                <c:pt idx="429">
                  <c:v>366748</c:v>
                </c:pt>
                <c:pt idx="430">
                  <c:v>370828</c:v>
                </c:pt>
                <c:pt idx="431">
                  <c:v>371287</c:v>
                </c:pt>
                <c:pt idx="432">
                  <c:v>367647</c:v>
                </c:pt>
                <c:pt idx="433">
                  <c:v>367647</c:v>
                </c:pt>
                <c:pt idx="434">
                  <c:v>372208</c:v>
                </c:pt>
                <c:pt idx="435">
                  <c:v>372208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>
                  <c:v>373134</c:v>
                </c:pt>
                <c:pt idx="439">
                  <c:v>373134</c:v>
                </c:pt>
                <c:pt idx="440">
                  <c:v>369458</c:v>
                </c:pt>
                <c:pt idx="441">
                  <c:v>369914</c:v>
                </c:pt>
                <c:pt idx="442">
                  <c:v>374065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>
                  <c:v>370828</c:v>
                </c:pt>
                <c:pt idx="446" formatCode="General">
                  <c:v>375</c:v>
                </c:pt>
                <c:pt idx="447" formatCode="General">
                  <c:v>375</c:v>
                </c:pt>
                <c:pt idx="448">
                  <c:v>371287</c:v>
                </c:pt>
                <c:pt idx="449">
                  <c:v>371747</c:v>
                </c:pt>
                <c:pt idx="450" formatCode="General">
                  <c:v>0</c:v>
                </c:pt>
                <c:pt idx="451">
                  <c:v>376412</c:v>
                </c:pt>
                <c:pt idx="452">
                  <c:v>372208</c:v>
                </c:pt>
                <c:pt idx="453">
                  <c:v>372671</c:v>
                </c:pt>
                <c:pt idx="454">
                  <c:v>376884</c:v>
                </c:pt>
                <c:pt idx="455">
                  <c:v>377358</c:v>
                </c:pt>
                <c:pt idx="456">
                  <c:v>373134</c:v>
                </c:pt>
                <c:pt idx="457">
                  <c:v>373134</c:v>
                </c:pt>
                <c:pt idx="458">
                  <c:v>377358</c:v>
                </c:pt>
                <c:pt idx="459">
                  <c:v>377358</c:v>
                </c:pt>
                <c:pt idx="460">
                  <c:v>374065</c:v>
                </c:pt>
                <c:pt idx="461">
                  <c:v>374065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375</c:v>
                </c:pt>
                <c:pt idx="465">
                  <c:v>374532</c:v>
                </c:pt>
                <c:pt idx="466">
                  <c:v>379267</c:v>
                </c:pt>
                <c:pt idx="467">
                  <c:v>375469</c:v>
                </c:pt>
                <c:pt idx="468">
                  <c:v>375469</c:v>
                </c:pt>
                <c:pt idx="469">
                  <c:v>379747</c:v>
                </c:pt>
                <c:pt idx="470">
                  <c:v>379747</c:v>
                </c:pt>
                <c:pt idx="471" formatCode="General">
                  <c:v>0</c:v>
                </c:pt>
                <c:pt idx="472">
                  <c:v>376412</c:v>
                </c:pt>
                <c:pt idx="473">
                  <c:v>380711</c:v>
                </c:pt>
                <c:pt idx="474">
                  <c:v>380711</c:v>
                </c:pt>
                <c:pt idx="475">
                  <c:v>376884</c:v>
                </c:pt>
                <c:pt idx="476">
                  <c:v>376884</c:v>
                </c:pt>
                <c:pt idx="477">
                  <c:v>381194</c:v>
                </c:pt>
                <c:pt idx="478">
                  <c:v>381194</c:v>
                </c:pt>
                <c:pt idx="479">
                  <c:v>377358</c:v>
                </c:pt>
                <c:pt idx="480">
                  <c:v>377834</c:v>
                </c:pt>
                <c:pt idx="481">
                  <c:v>381679</c:v>
                </c:pt>
                <c:pt idx="482">
                  <c:v>381679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>
                  <c:v>382653</c:v>
                </c:pt>
                <c:pt idx="486">
                  <c:v>378788</c:v>
                </c:pt>
                <c:pt idx="487">
                  <c:v>378788</c:v>
                </c:pt>
                <c:pt idx="488">
                  <c:v>383142</c:v>
                </c:pt>
                <c:pt idx="489">
                  <c:v>383632</c:v>
                </c:pt>
                <c:pt idx="490">
                  <c:v>379747</c:v>
                </c:pt>
                <c:pt idx="491">
                  <c:v>379267</c:v>
                </c:pt>
                <c:pt idx="492">
                  <c:v>384123</c:v>
                </c:pt>
                <c:pt idx="493">
                  <c:v>384123</c:v>
                </c:pt>
                <c:pt idx="494">
                  <c:v>380228</c:v>
                </c:pt>
                <c:pt idx="495">
                  <c:v>380228</c:v>
                </c:pt>
                <c:pt idx="496">
                  <c:v>384615</c:v>
                </c:pt>
                <c:pt idx="497">
                  <c:v>380711</c:v>
                </c:pt>
                <c:pt idx="498">
                  <c:v>380711</c:v>
                </c:pt>
                <c:pt idx="499">
                  <c:v>385109</c:v>
                </c:pt>
                <c:pt idx="500">
                  <c:v>385109</c:v>
                </c:pt>
                <c:pt idx="501">
                  <c:v>381194</c:v>
                </c:pt>
                <c:pt idx="502">
                  <c:v>381194</c:v>
                </c:pt>
                <c:pt idx="503">
                  <c:v>385604</c:v>
                </c:pt>
                <c:pt idx="504" formatCode="General">
                  <c:v>0</c:v>
                </c:pt>
                <c:pt idx="505">
                  <c:v>381679</c:v>
                </c:pt>
                <c:pt idx="506" formatCode="General">
                  <c:v>0</c:v>
                </c:pt>
                <c:pt idx="507">
                  <c:v>386598</c:v>
                </c:pt>
                <c:pt idx="508">
                  <c:v>382166</c:v>
                </c:pt>
                <c:pt idx="509">
                  <c:v>382653</c:v>
                </c:pt>
                <c:pt idx="510" formatCode="General">
                  <c:v>300000</c:v>
                </c:pt>
                <c:pt idx="511">
                  <c:v>387097</c:v>
                </c:pt>
                <c:pt idx="512">
                  <c:v>383142</c:v>
                </c:pt>
                <c:pt idx="513">
                  <c:v>383142</c:v>
                </c:pt>
                <c:pt idx="514">
                  <c:v>387097</c:v>
                </c:pt>
                <c:pt idx="515">
                  <c:v>383632</c:v>
                </c:pt>
                <c:pt idx="516">
                  <c:v>383632</c:v>
                </c:pt>
                <c:pt idx="517">
                  <c:v>388098</c:v>
                </c:pt>
                <c:pt idx="518">
                  <c:v>388098</c:v>
                </c:pt>
                <c:pt idx="519">
                  <c:v>384123</c:v>
                </c:pt>
                <c:pt idx="520">
                  <c:v>388098</c:v>
                </c:pt>
                <c:pt idx="521">
                  <c:v>388098</c:v>
                </c:pt>
                <c:pt idx="522">
                  <c:v>384615</c:v>
                </c:pt>
                <c:pt idx="523">
                  <c:v>384615</c:v>
                </c:pt>
                <c:pt idx="524">
                  <c:v>389105</c:v>
                </c:pt>
                <c:pt idx="525">
                  <c:v>389105</c:v>
                </c:pt>
                <c:pt idx="526">
                  <c:v>385109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>
                  <c:v>385604</c:v>
                </c:pt>
                <c:pt idx="530">
                  <c:v>385604</c:v>
                </c:pt>
                <c:pt idx="531">
                  <c:v>390117</c:v>
                </c:pt>
                <c:pt idx="532">
                  <c:v>390117</c:v>
                </c:pt>
                <c:pt idx="533" formatCode="General">
                  <c:v>0</c:v>
                </c:pt>
                <c:pt idx="534">
                  <c:v>390117</c:v>
                </c:pt>
                <c:pt idx="535">
                  <c:v>390117</c:v>
                </c:pt>
                <c:pt idx="536">
                  <c:v>386598</c:v>
                </c:pt>
                <c:pt idx="537">
                  <c:v>386598</c:v>
                </c:pt>
                <c:pt idx="538">
                  <c:v>391134</c:v>
                </c:pt>
                <c:pt idx="539">
                  <c:v>387097</c:v>
                </c:pt>
                <c:pt idx="540">
                  <c:v>387097</c:v>
                </c:pt>
                <c:pt idx="541">
                  <c:v>391134</c:v>
                </c:pt>
                <c:pt idx="542">
                  <c:v>391134</c:v>
                </c:pt>
                <c:pt idx="543">
                  <c:v>387597</c:v>
                </c:pt>
                <c:pt idx="544">
                  <c:v>392157</c:v>
                </c:pt>
                <c:pt idx="545">
                  <c:v>388098</c:v>
                </c:pt>
                <c:pt idx="546">
                  <c:v>388098</c:v>
                </c:pt>
                <c:pt idx="547">
                  <c:v>392157</c:v>
                </c:pt>
                <c:pt idx="548">
                  <c:v>388601</c:v>
                </c:pt>
                <c:pt idx="549">
                  <c:v>388601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>
                  <c:v>389105</c:v>
                </c:pt>
                <c:pt idx="553">
                  <c:v>393185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>
                  <c:v>389105</c:v>
                </c:pt>
                <c:pt idx="557">
                  <c:v>393701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>
                  <c:v>394218</c:v>
                </c:pt>
                <c:pt idx="561">
                  <c:v>394218</c:v>
                </c:pt>
                <c:pt idx="562" formatCode="General">
                  <c:v>0</c:v>
                </c:pt>
                <c:pt idx="563">
                  <c:v>394737</c:v>
                </c:pt>
                <c:pt idx="564">
                  <c:v>394218</c:v>
                </c:pt>
                <c:pt idx="565">
                  <c:v>390625</c:v>
                </c:pt>
                <c:pt idx="566">
                  <c:v>394737</c:v>
                </c:pt>
                <c:pt idx="567">
                  <c:v>394737</c:v>
                </c:pt>
                <c:pt idx="568">
                  <c:v>390625</c:v>
                </c:pt>
                <c:pt idx="569">
                  <c:v>390625</c:v>
                </c:pt>
                <c:pt idx="570">
                  <c:v>395257</c:v>
                </c:pt>
                <c:pt idx="571">
                  <c:v>391134</c:v>
                </c:pt>
                <c:pt idx="572">
                  <c:v>391645</c:v>
                </c:pt>
                <c:pt idx="573">
                  <c:v>395778</c:v>
                </c:pt>
                <c:pt idx="574">
                  <c:v>391134</c:v>
                </c:pt>
                <c:pt idx="575">
                  <c:v>392157</c:v>
                </c:pt>
                <c:pt idx="576">
                  <c:v>395778</c:v>
                </c:pt>
                <c:pt idx="577">
                  <c:v>395778</c:v>
                </c:pt>
                <c:pt idx="578">
                  <c:v>392157</c:v>
                </c:pt>
                <c:pt idx="579">
                  <c:v>396301</c:v>
                </c:pt>
                <c:pt idx="580">
                  <c:v>396301</c:v>
                </c:pt>
                <c:pt idx="581">
                  <c:v>392157</c:v>
                </c:pt>
                <c:pt idx="582">
                  <c:v>396301</c:v>
                </c:pt>
                <c:pt idx="583">
                  <c:v>396825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>
                  <c:v>397351</c:v>
                </c:pt>
                <c:pt idx="587">
                  <c:v>393185</c:v>
                </c:pt>
                <c:pt idx="588">
                  <c:v>393185</c:v>
                </c:pt>
                <c:pt idx="589">
                  <c:v>397878</c:v>
                </c:pt>
                <c:pt idx="590">
                  <c:v>393185</c:v>
                </c:pt>
                <c:pt idx="591">
                  <c:v>393185</c:v>
                </c:pt>
                <c:pt idx="592">
                  <c:v>397878</c:v>
                </c:pt>
                <c:pt idx="593">
                  <c:v>393701</c:v>
                </c:pt>
                <c:pt idx="594">
                  <c:v>393701</c:v>
                </c:pt>
                <c:pt idx="595">
                  <c:v>398406</c:v>
                </c:pt>
                <c:pt idx="596">
                  <c:v>397878</c:v>
                </c:pt>
                <c:pt idx="597">
                  <c:v>394218</c:v>
                </c:pt>
                <c:pt idx="598">
                  <c:v>398406</c:v>
                </c:pt>
                <c:pt idx="599">
                  <c:v>398406</c:v>
                </c:pt>
                <c:pt idx="600">
                  <c:v>394218</c:v>
                </c:pt>
                <c:pt idx="601">
                  <c:v>398936</c:v>
                </c:pt>
                <c:pt idx="602">
                  <c:v>398406</c:v>
                </c:pt>
                <c:pt idx="603">
                  <c:v>394737</c:v>
                </c:pt>
                <c:pt idx="604">
                  <c:v>398936</c:v>
                </c:pt>
                <c:pt idx="605">
                  <c:v>398406</c:v>
                </c:pt>
                <c:pt idx="606">
                  <c:v>394737</c:v>
                </c:pt>
                <c:pt idx="607">
                  <c:v>398936</c:v>
                </c:pt>
                <c:pt idx="608">
                  <c:v>394737</c:v>
                </c:pt>
                <c:pt idx="609">
                  <c:v>394737</c:v>
                </c:pt>
                <c:pt idx="610">
                  <c:v>399467</c:v>
                </c:pt>
                <c:pt idx="611">
                  <c:v>394737</c:v>
                </c:pt>
                <c:pt idx="612">
                  <c:v>395257</c:v>
                </c:pt>
                <c:pt idx="613">
                  <c:v>399467</c:v>
                </c:pt>
                <c:pt idx="614">
                  <c:v>395257</c:v>
                </c:pt>
                <c:pt idx="615">
                  <c:v>395778</c:v>
                </c:pt>
                <c:pt idx="616">
                  <c:v>399467</c:v>
                </c:pt>
                <c:pt idx="617">
                  <c:v>395778</c:v>
                </c:pt>
                <c:pt idx="618">
                  <c:v>395778</c:v>
                </c:pt>
                <c:pt idx="619" formatCode="General">
                  <c:v>400</c:v>
                </c:pt>
                <c:pt idx="620">
                  <c:v>396301</c:v>
                </c:pt>
                <c:pt idx="621">
                  <c:v>395778</c:v>
                </c:pt>
                <c:pt idx="622" formatCode="General">
                  <c:v>400</c:v>
                </c:pt>
                <c:pt idx="623">
                  <c:v>396301</c:v>
                </c:pt>
                <c:pt idx="624">
                  <c:v>396301</c:v>
                </c:pt>
                <c:pt idx="625">
                  <c:v>400534</c:v>
                </c:pt>
                <c:pt idx="626">
                  <c:v>396301</c:v>
                </c:pt>
                <c:pt idx="627">
                  <c:v>396301</c:v>
                </c:pt>
                <c:pt idx="628">
                  <c:v>400534</c:v>
                </c:pt>
                <c:pt idx="629">
                  <c:v>396301</c:v>
                </c:pt>
                <c:pt idx="630">
                  <c:v>396825</c:v>
                </c:pt>
                <c:pt idx="631" formatCode="General">
                  <c:v>0</c:v>
                </c:pt>
                <c:pt idx="632">
                  <c:v>396825</c:v>
                </c:pt>
                <c:pt idx="633">
                  <c:v>396301</c:v>
                </c:pt>
                <c:pt idx="634" formatCode="General">
                  <c:v>0</c:v>
                </c:pt>
                <c:pt idx="635">
                  <c:v>401606</c:v>
                </c:pt>
                <c:pt idx="636">
                  <c:v>396825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>
                  <c:v>396825</c:v>
                </c:pt>
                <c:pt idx="640">
                  <c:v>401606</c:v>
                </c:pt>
                <c:pt idx="641">
                  <c:v>401606</c:v>
                </c:pt>
                <c:pt idx="642">
                  <c:v>397351</c:v>
                </c:pt>
                <c:pt idx="643">
                  <c:v>401606</c:v>
                </c:pt>
                <c:pt idx="644">
                  <c:v>401606</c:v>
                </c:pt>
                <c:pt idx="645">
                  <c:v>397878</c:v>
                </c:pt>
                <c:pt idx="646">
                  <c:v>401606</c:v>
                </c:pt>
                <c:pt idx="647">
                  <c:v>402145</c:v>
                </c:pt>
                <c:pt idx="648">
                  <c:v>398406</c:v>
                </c:pt>
                <c:pt idx="649">
                  <c:v>402145</c:v>
                </c:pt>
                <c:pt idx="650">
                  <c:v>402145</c:v>
                </c:pt>
                <c:pt idx="651">
                  <c:v>397878</c:v>
                </c:pt>
                <c:pt idx="652">
                  <c:v>402145</c:v>
                </c:pt>
                <c:pt idx="653">
                  <c:v>402145</c:v>
                </c:pt>
                <c:pt idx="654">
                  <c:v>398406</c:v>
                </c:pt>
                <c:pt idx="655">
                  <c:v>402145</c:v>
                </c:pt>
                <c:pt idx="656">
                  <c:v>402685</c:v>
                </c:pt>
                <c:pt idx="657">
                  <c:v>398406</c:v>
                </c:pt>
                <c:pt idx="658">
                  <c:v>402685</c:v>
                </c:pt>
                <c:pt idx="659">
                  <c:v>402685</c:v>
                </c:pt>
                <c:pt idx="660">
                  <c:v>398936</c:v>
                </c:pt>
                <c:pt idx="661">
                  <c:v>403226</c:v>
                </c:pt>
                <c:pt idx="662">
                  <c:v>398936</c:v>
                </c:pt>
                <c:pt idx="663">
                  <c:v>402685</c:v>
                </c:pt>
                <c:pt idx="664">
                  <c:v>403226</c:v>
                </c:pt>
                <c:pt idx="665">
                  <c:v>399467</c:v>
                </c:pt>
                <c:pt idx="666">
                  <c:v>403226</c:v>
                </c:pt>
                <c:pt idx="667">
                  <c:v>398936</c:v>
                </c:pt>
                <c:pt idx="668">
                  <c:v>399467</c:v>
                </c:pt>
                <c:pt idx="669">
                  <c:v>403226</c:v>
                </c:pt>
                <c:pt idx="670">
                  <c:v>398936</c:v>
                </c:pt>
                <c:pt idx="671">
                  <c:v>399467</c:v>
                </c:pt>
                <c:pt idx="672">
                  <c:v>403768</c:v>
                </c:pt>
                <c:pt idx="673">
                  <c:v>399467</c:v>
                </c:pt>
                <c:pt idx="674" formatCode="General">
                  <c:v>400</c:v>
                </c:pt>
                <c:pt idx="675">
                  <c:v>404313</c:v>
                </c:pt>
                <c:pt idx="676" formatCode="General">
                  <c:v>400</c:v>
                </c:pt>
                <c:pt idx="677" formatCode="General">
                  <c:v>400</c:v>
                </c:pt>
                <c:pt idx="678">
                  <c:v>404313</c:v>
                </c:pt>
                <c:pt idx="679">
                  <c:v>399467</c:v>
                </c:pt>
                <c:pt idx="680" formatCode="General">
                  <c:v>400</c:v>
                </c:pt>
                <c:pt idx="681">
                  <c:v>404313</c:v>
                </c:pt>
                <c:pt idx="682">
                  <c:v>400534</c:v>
                </c:pt>
                <c:pt idx="683" formatCode="General">
                  <c:v>400</c:v>
                </c:pt>
                <c:pt idx="684">
                  <c:v>404313</c:v>
                </c:pt>
                <c:pt idx="685" formatCode="General">
                  <c:v>400</c:v>
                </c:pt>
                <c:pt idx="686" formatCode="General">
                  <c:v>400</c:v>
                </c:pt>
                <c:pt idx="687">
                  <c:v>404313</c:v>
                </c:pt>
                <c:pt idx="688" formatCode="General">
                  <c:v>1000</c:v>
                </c:pt>
                <c:pt idx="689">
                  <c:v>400534</c:v>
                </c:pt>
                <c:pt idx="690">
                  <c:v>404858</c:v>
                </c:pt>
                <c:pt idx="691" formatCode="General">
                  <c:v>0</c:v>
                </c:pt>
                <c:pt idx="692">
                  <c:v>404858</c:v>
                </c:pt>
                <c:pt idx="693">
                  <c:v>405405</c:v>
                </c:pt>
                <c:pt idx="694" formatCode="General">
                  <c:v>0</c:v>
                </c:pt>
                <c:pt idx="695">
                  <c:v>404858</c:v>
                </c:pt>
                <c:pt idx="696">
                  <c:v>404858</c:v>
                </c:pt>
                <c:pt idx="697" formatCode="General">
                  <c:v>400</c:v>
                </c:pt>
                <c:pt idx="698">
                  <c:v>404858</c:v>
                </c:pt>
                <c:pt idx="699">
                  <c:v>405405</c:v>
                </c:pt>
                <c:pt idx="700" formatCode="General">
                  <c:v>0</c:v>
                </c:pt>
                <c:pt idx="701">
                  <c:v>405405</c:v>
                </c:pt>
                <c:pt idx="702">
                  <c:v>405405</c:v>
                </c:pt>
                <c:pt idx="703" formatCode="General">
                  <c:v>0</c:v>
                </c:pt>
                <c:pt idx="704">
                  <c:v>405405</c:v>
                </c:pt>
                <c:pt idx="705">
                  <c:v>405405</c:v>
                </c:pt>
                <c:pt idx="706">
                  <c:v>401606</c:v>
                </c:pt>
                <c:pt idx="707">
                  <c:v>405954</c:v>
                </c:pt>
                <c:pt idx="708">
                  <c:v>401606</c:v>
                </c:pt>
                <c:pt idx="709">
                  <c:v>401606</c:v>
                </c:pt>
                <c:pt idx="710" formatCode="General">
                  <c:v>150000</c:v>
                </c:pt>
                <c:pt idx="711">
                  <c:v>402145</c:v>
                </c:pt>
                <c:pt idx="712">
                  <c:v>401606</c:v>
                </c:pt>
                <c:pt idx="713">
                  <c:v>405954</c:v>
                </c:pt>
                <c:pt idx="714">
                  <c:v>402145</c:v>
                </c:pt>
                <c:pt idx="715">
                  <c:v>401606</c:v>
                </c:pt>
                <c:pt idx="716">
                  <c:v>405954</c:v>
                </c:pt>
                <c:pt idx="717">
                  <c:v>402145</c:v>
                </c:pt>
                <c:pt idx="718">
                  <c:v>402145</c:v>
                </c:pt>
                <c:pt idx="719">
                  <c:v>406504</c:v>
                </c:pt>
                <c:pt idx="720">
                  <c:v>402145</c:v>
                </c:pt>
                <c:pt idx="721">
                  <c:v>406504</c:v>
                </c:pt>
                <c:pt idx="722">
                  <c:v>406504</c:v>
                </c:pt>
                <c:pt idx="723" formatCode="General">
                  <c:v>0</c:v>
                </c:pt>
                <c:pt idx="724">
                  <c:v>406504</c:v>
                </c:pt>
                <c:pt idx="725">
                  <c:v>406504</c:v>
                </c:pt>
                <c:pt idx="726">
                  <c:v>402685</c:v>
                </c:pt>
                <c:pt idx="727">
                  <c:v>407056</c:v>
                </c:pt>
                <c:pt idx="728">
                  <c:v>406504</c:v>
                </c:pt>
                <c:pt idx="729">
                  <c:v>402685</c:v>
                </c:pt>
                <c:pt idx="730">
                  <c:v>407056</c:v>
                </c:pt>
                <c:pt idx="731">
                  <c:v>402685</c:v>
                </c:pt>
                <c:pt idx="732">
                  <c:v>402685</c:v>
                </c:pt>
                <c:pt idx="733">
                  <c:v>407056</c:v>
                </c:pt>
                <c:pt idx="734">
                  <c:v>402685</c:v>
                </c:pt>
                <c:pt idx="735">
                  <c:v>402685</c:v>
                </c:pt>
                <c:pt idx="736">
                  <c:v>407609</c:v>
                </c:pt>
                <c:pt idx="737">
                  <c:v>403226</c:v>
                </c:pt>
                <c:pt idx="738">
                  <c:v>403226</c:v>
                </c:pt>
                <c:pt idx="739">
                  <c:v>407609</c:v>
                </c:pt>
                <c:pt idx="740">
                  <c:v>403768</c:v>
                </c:pt>
                <c:pt idx="741">
                  <c:v>407609</c:v>
                </c:pt>
                <c:pt idx="742">
                  <c:v>407609</c:v>
                </c:pt>
                <c:pt idx="743">
                  <c:v>403226</c:v>
                </c:pt>
                <c:pt idx="744">
                  <c:v>407609</c:v>
                </c:pt>
                <c:pt idx="745">
                  <c:v>408163</c:v>
                </c:pt>
                <c:pt idx="746">
                  <c:v>403768</c:v>
                </c:pt>
                <c:pt idx="747">
                  <c:v>408163</c:v>
                </c:pt>
                <c:pt idx="748">
                  <c:v>407609</c:v>
                </c:pt>
                <c:pt idx="749">
                  <c:v>403768</c:v>
                </c:pt>
                <c:pt idx="750">
                  <c:v>408163</c:v>
                </c:pt>
                <c:pt idx="751">
                  <c:v>403768</c:v>
                </c:pt>
                <c:pt idx="752">
                  <c:v>403768</c:v>
                </c:pt>
                <c:pt idx="753">
                  <c:v>408163</c:v>
                </c:pt>
                <c:pt idx="754">
                  <c:v>404313</c:v>
                </c:pt>
                <c:pt idx="755">
                  <c:v>404313</c:v>
                </c:pt>
                <c:pt idx="756">
                  <c:v>408719</c:v>
                </c:pt>
                <c:pt idx="757">
                  <c:v>404313</c:v>
                </c:pt>
                <c:pt idx="758">
                  <c:v>408719</c:v>
                </c:pt>
                <c:pt idx="759">
                  <c:v>408719</c:v>
                </c:pt>
                <c:pt idx="760">
                  <c:v>404313</c:v>
                </c:pt>
                <c:pt idx="761">
                  <c:v>409277</c:v>
                </c:pt>
                <c:pt idx="762">
                  <c:v>408719</c:v>
                </c:pt>
                <c:pt idx="763">
                  <c:v>404313</c:v>
                </c:pt>
                <c:pt idx="764">
                  <c:v>409277</c:v>
                </c:pt>
                <c:pt idx="765">
                  <c:v>404858</c:v>
                </c:pt>
                <c:pt idx="766">
                  <c:v>404858</c:v>
                </c:pt>
                <c:pt idx="767">
                  <c:v>408719</c:v>
                </c:pt>
                <c:pt idx="768">
                  <c:v>404858</c:v>
                </c:pt>
                <c:pt idx="769">
                  <c:v>404858</c:v>
                </c:pt>
                <c:pt idx="770">
                  <c:v>409277</c:v>
                </c:pt>
                <c:pt idx="771">
                  <c:v>404858</c:v>
                </c:pt>
                <c:pt idx="772">
                  <c:v>409836</c:v>
                </c:pt>
                <c:pt idx="773">
                  <c:v>409277</c:v>
                </c:pt>
                <c:pt idx="774">
                  <c:v>405405</c:v>
                </c:pt>
                <c:pt idx="775">
                  <c:v>409277</c:v>
                </c:pt>
                <c:pt idx="776">
                  <c:v>409836</c:v>
                </c:pt>
                <c:pt idx="777">
                  <c:v>405405</c:v>
                </c:pt>
                <c:pt idx="778">
                  <c:v>409836</c:v>
                </c:pt>
                <c:pt idx="779">
                  <c:v>405405</c:v>
                </c:pt>
                <c:pt idx="780">
                  <c:v>405405</c:v>
                </c:pt>
                <c:pt idx="781">
                  <c:v>409836</c:v>
                </c:pt>
                <c:pt idx="782">
                  <c:v>405405</c:v>
                </c:pt>
                <c:pt idx="783">
                  <c:v>405405</c:v>
                </c:pt>
                <c:pt idx="784">
                  <c:v>409836</c:v>
                </c:pt>
                <c:pt idx="785">
                  <c:v>405954</c:v>
                </c:pt>
                <c:pt idx="786">
                  <c:v>410397</c:v>
                </c:pt>
                <c:pt idx="787">
                  <c:v>410397</c:v>
                </c:pt>
                <c:pt idx="788">
                  <c:v>405954</c:v>
                </c:pt>
                <c:pt idx="789">
                  <c:v>410397</c:v>
                </c:pt>
                <c:pt idx="790">
                  <c:v>410397</c:v>
                </c:pt>
                <c:pt idx="791">
                  <c:v>405954</c:v>
                </c:pt>
                <c:pt idx="792">
                  <c:v>410397</c:v>
                </c:pt>
                <c:pt idx="793">
                  <c:v>405405</c:v>
                </c:pt>
                <c:pt idx="794">
                  <c:v>405405</c:v>
                </c:pt>
                <c:pt idx="795">
                  <c:v>410397</c:v>
                </c:pt>
                <c:pt idx="796">
                  <c:v>406504</c:v>
                </c:pt>
                <c:pt idx="797">
                  <c:v>410397</c:v>
                </c:pt>
                <c:pt idx="798">
                  <c:v>410959</c:v>
                </c:pt>
                <c:pt idx="799">
                  <c:v>405954</c:v>
                </c:pt>
                <c:pt idx="800">
                  <c:v>410959</c:v>
                </c:pt>
                <c:pt idx="801">
                  <c:v>410959</c:v>
                </c:pt>
                <c:pt idx="802">
                  <c:v>405954</c:v>
                </c:pt>
                <c:pt idx="803">
                  <c:v>410959</c:v>
                </c:pt>
                <c:pt idx="804">
                  <c:v>405954</c:v>
                </c:pt>
                <c:pt idx="805">
                  <c:v>406504</c:v>
                </c:pt>
                <c:pt idx="806">
                  <c:v>410959</c:v>
                </c:pt>
                <c:pt idx="807">
                  <c:v>406504</c:v>
                </c:pt>
                <c:pt idx="808">
                  <c:v>406504</c:v>
                </c:pt>
                <c:pt idx="809" formatCode="General">
                  <c:v>4000</c:v>
                </c:pt>
                <c:pt idx="810">
                  <c:v>407056</c:v>
                </c:pt>
                <c:pt idx="811">
                  <c:v>411523</c:v>
                </c:pt>
                <c:pt idx="812">
                  <c:v>410959</c:v>
                </c:pt>
                <c:pt idx="813">
                  <c:v>406504</c:v>
                </c:pt>
                <c:pt idx="814">
                  <c:v>410959</c:v>
                </c:pt>
                <c:pt idx="815">
                  <c:v>406504</c:v>
                </c:pt>
                <c:pt idx="816">
                  <c:v>407056</c:v>
                </c:pt>
                <c:pt idx="817">
                  <c:v>411523</c:v>
                </c:pt>
                <c:pt idx="818">
                  <c:v>406504</c:v>
                </c:pt>
                <c:pt idx="819">
                  <c:v>407056</c:v>
                </c:pt>
                <c:pt idx="820">
                  <c:v>411523</c:v>
                </c:pt>
                <c:pt idx="821">
                  <c:v>406504</c:v>
                </c:pt>
                <c:pt idx="822">
                  <c:v>410959</c:v>
                </c:pt>
                <c:pt idx="823">
                  <c:v>411523</c:v>
                </c:pt>
                <c:pt idx="824">
                  <c:v>407056</c:v>
                </c:pt>
                <c:pt idx="825">
                  <c:v>410959</c:v>
                </c:pt>
                <c:pt idx="826">
                  <c:v>407056</c:v>
                </c:pt>
                <c:pt idx="827">
                  <c:v>407056</c:v>
                </c:pt>
                <c:pt idx="828">
                  <c:v>411523</c:v>
                </c:pt>
                <c:pt idx="829">
                  <c:v>407056</c:v>
                </c:pt>
                <c:pt idx="830">
                  <c:v>407056</c:v>
                </c:pt>
                <c:pt idx="831">
                  <c:v>411523</c:v>
                </c:pt>
                <c:pt idx="832">
                  <c:v>407056</c:v>
                </c:pt>
                <c:pt idx="833">
                  <c:v>411523</c:v>
                </c:pt>
                <c:pt idx="834">
                  <c:v>411523</c:v>
                </c:pt>
                <c:pt idx="835">
                  <c:v>407056</c:v>
                </c:pt>
                <c:pt idx="836">
                  <c:v>411523</c:v>
                </c:pt>
                <c:pt idx="837">
                  <c:v>407609</c:v>
                </c:pt>
                <c:pt idx="838">
                  <c:v>407609</c:v>
                </c:pt>
                <c:pt idx="839">
                  <c:v>412088</c:v>
                </c:pt>
                <c:pt idx="840">
                  <c:v>407609</c:v>
                </c:pt>
                <c:pt idx="841">
                  <c:v>407609</c:v>
                </c:pt>
                <c:pt idx="842">
                  <c:v>412088</c:v>
                </c:pt>
                <c:pt idx="843">
                  <c:v>408163</c:v>
                </c:pt>
                <c:pt idx="844">
                  <c:v>411523</c:v>
                </c:pt>
                <c:pt idx="845">
                  <c:v>412088</c:v>
                </c:pt>
                <c:pt idx="846">
                  <c:v>408163</c:v>
                </c:pt>
                <c:pt idx="847">
                  <c:v>412088</c:v>
                </c:pt>
                <c:pt idx="848">
                  <c:v>408163</c:v>
                </c:pt>
                <c:pt idx="849">
                  <c:v>407609</c:v>
                </c:pt>
                <c:pt idx="850">
                  <c:v>412088</c:v>
                </c:pt>
                <c:pt idx="851">
                  <c:v>408163</c:v>
                </c:pt>
                <c:pt idx="852">
                  <c:v>412088</c:v>
                </c:pt>
                <c:pt idx="853">
                  <c:v>412088</c:v>
                </c:pt>
                <c:pt idx="854">
                  <c:v>408163</c:v>
                </c:pt>
                <c:pt idx="855">
                  <c:v>412088</c:v>
                </c:pt>
                <c:pt idx="856">
                  <c:v>412088</c:v>
                </c:pt>
                <c:pt idx="857">
                  <c:v>408163</c:v>
                </c:pt>
                <c:pt idx="858">
                  <c:v>412088</c:v>
                </c:pt>
                <c:pt idx="859">
                  <c:v>408163</c:v>
                </c:pt>
                <c:pt idx="860">
                  <c:v>408163</c:v>
                </c:pt>
                <c:pt idx="861">
                  <c:v>412655</c:v>
                </c:pt>
                <c:pt idx="862">
                  <c:v>408719</c:v>
                </c:pt>
                <c:pt idx="863">
                  <c:v>412655</c:v>
                </c:pt>
                <c:pt idx="864">
                  <c:v>412655</c:v>
                </c:pt>
                <c:pt idx="865">
                  <c:v>408163</c:v>
                </c:pt>
                <c:pt idx="866">
                  <c:v>412655</c:v>
                </c:pt>
                <c:pt idx="867">
                  <c:v>408719</c:v>
                </c:pt>
                <c:pt idx="868">
                  <c:v>408163</c:v>
                </c:pt>
                <c:pt idx="869">
                  <c:v>412655</c:v>
                </c:pt>
                <c:pt idx="870">
                  <c:v>408163</c:v>
                </c:pt>
                <c:pt idx="871">
                  <c:v>412655</c:v>
                </c:pt>
                <c:pt idx="872">
                  <c:v>412655</c:v>
                </c:pt>
                <c:pt idx="873">
                  <c:v>408719</c:v>
                </c:pt>
                <c:pt idx="874">
                  <c:v>412655</c:v>
                </c:pt>
                <c:pt idx="875">
                  <c:v>412655</c:v>
                </c:pt>
                <c:pt idx="876">
                  <c:v>408719</c:v>
                </c:pt>
                <c:pt idx="877">
                  <c:v>412655</c:v>
                </c:pt>
                <c:pt idx="878">
                  <c:v>408719</c:v>
                </c:pt>
                <c:pt idx="879">
                  <c:v>408719</c:v>
                </c:pt>
                <c:pt idx="880">
                  <c:v>412655</c:v>
                </c:pt>
                <c:pt idx="881">
                  <c:v>591716</c:v>
                </c:pt>
                <c:pt idx="882">
                  <c:v>413223</c:v>
                </c:pt>
                <c:pt idx="883">
                  <c:v>413223</c:v>
                </c:pt>
                <c:pt idx="884">
                  <c:v>412655</c:v>
                </c:pt>
                <c:pt idx="885">
                  <c:v>408719</c:v>
                </c:pt>
                <c:pt idx="886">
                  <c:v>408719</c:v>
                </c:pt>
                <c:pt idx="887">
                  <c:v>413223</c:v>
                </c:pt>
                <c:pt idx="888">
                  <c:v>409277</c:v>
                </c:pt>
                <c:pt idx="889">
                  <c:v>413223</c:v>
                </c:pt>
                <c:pt idx="890">
                  <c:v>413223</c:v>
                </c:pt>
                <c:pt idx="891">
                  <c:v>408719</c:v>
                </c:pt>
                <c:pt idx="892">
                  <c:v>413223</c:v>
                </c:pt>
                <c:pt idx="893">
                  <c:v>408719</c:v>
                </c:pt>
                <c:pt idx="894">
                  <c:v>408719</c:v>
                </c:pt>
                <c:pt idx="895">
                  <c:v>413223</c:v>
                </c:pt>
                <c:pt idx="896">
                  <c:v>409277</c:v>
                </c:pt>
                <c:pt idx="897">
                  <c:v>409277</c:v>
                </c:pt>
                <c:pt idx="898">
                  <c:v>413223</c:v>
                </c:pt>
                <c:pt idx="899">
                  <c:v>409277</c:v>
                </c:pt>
                <c:pt idx="900">
                  <c:v>413223</c:v>
                </c:pt>
                <c:pt idx="901">
                  <c:v>413223</c:v>
                </c:pt>
                <c:pt idx="902">
                  <c:v>408719</c:v>
                </c:pt>
                <c:pt idx="903">
                  <c:v>413793</c:v>
                </c:pt>
                <c:pt idx="904">
                  <c:v>409277</c:v>
                </c:pt>
                <c:pt idx="905">
                  <c:v>409277</c:v>
                </c:pt>
                <c:pt idx="906">
                  <c:v>413793</c:v>
                </c:pt>
                <c:pt idx="907">
                  <c:v>409277</c:v>
                </c:pt>
                <c:pt idx="908">
                  <c:v>413223</c:v>
                </c:pt>
                <c:pt idx="909">
                  <c:v>413793</c:v>
                </c:pt>
                <c:pt idx="910">
                  <c:v>409277</c:v>
                </c:pt>
                <c:pt idx="911">
                  <c:v>413223</c:v>
                </c:pt>
                <c:pt idx="912">
                  <c:v>409836</c:v>
                </c:pt>
                <c:pt idx="913">
                  <c:v>409836</c:v>
                </c:pt>
                <c:pt idx="914">
                  <c:v>413223</c:v>
                </c:pt>
                <c:pt idx="915">
                  <c:v>409277</c:v>
                </c:pt>
                <c:pt idx="916">
                  <c:v>413793</c:v>
                </c:pt>
                <c:pt idx="917">
                  <c:v>413793</c:v>
                </c:pt>
                <c:pt idx="918">
                  <c:v>409277</c:v>
                </c:pt>
                <c:pt idx="919">
                  <c:v>413793</c:v>
                </c:pt>
                <c:pt idx="920">
                  <c:v>409836</c:v>
                </c:pt>
                <c:pt idx="921">
                  <c:v>409836</c:v>
                </c:pt>
                <c:pt idx="922">
                  <c:v>414365</c:v>
                </c:pt>
                <c:pt idx="923">
                  <c:v>409836</c:v>
                </c:pt>
                <c:pt idx="924">
                  <c:v>413793</c:v>
                </c:pt>
                <c:pt idx="925">
                  <c:v>413793</c:v>
                </c:pt>
                <c:pt idx="926">
                  <c:v>409836</c:v>
                </c:pt>
                <c:pt idx="927">
                  <c:v>409836</c:v>
                </c:pt>
                <c:pt idx="928">
                  <c:v>409836</c:v>
                </c:pt>
                <c:pt idx="929">
                  <c:v>413793</c:v>
                </c:pt>
                <c:pt idx="930">
                  <c:v>409836</c:v>
                </c:pt>
                <c:pt idx="931">
                  <c:v>414365</c:v>
                </c:pt>
                <c:pt idx="932">
                  <c:v>414365</c:v>
                </c:pt>
                <c:pt idx="933">
                  <c:v>409836</c:v>
                </c:pt>
                <c:pt idx="934">
                  <c:v>413793</c:v>
                </c:pt>
                <c:pt idx="935">
                  <c:v>409836</c:v>
                </c:pt>
                <c:pt idx="936">
                  <c:v>409836</c:v>
                </c:pt>
                <c:pt idx="937">
                  <c:v>413793</c:v>
                </c:pt>
                <c:pt idx="938">
                  <c:v>410397</c:v>
                </c:pt>
                <c:pt idx="939">
                  <c:v>409836</c:v>
                </c:pt>
                <c:pt idx="940">
                  <c:v>414365</c:v>
                </c:pt>
                <c:pt idx="941">
                  <c:v>410397</c:v>
                </c:pt>
                <c:pt idx="942">
                  <c:v>414365</c:v>
                </c:pt>
                <c:pt idx="943">
                  <c:v>414365</c:v>
                </c:pt>
                <c:pt idx="944">
                  <c:v>409836</c:v>
                </c:pt>
                <c:pt idx="945">
                  <c:v>414365</c:v>
                </c:pt>
                <c:pt idx="946">
                  <c:v>410397</c:v>
                </c:pt>
                <c:pt idx="947">
                  <c:v>409836</c:v>
                </c:pt>
                <c:pt idx="948">
                  <c:v>414365</c:v>
                </c:pt>
                <c:pt idx="949">
                  <c:v>410397</c:v>
                </c:pt>
                <c:pt idx="950">
                  <c:v>414365</c:v>
                </c:pt>
                <c:pt idx="951">
                  <c:v>414365</c:v>
                </c:pt>
                <c:pt idx="952">
                  <c:v>409836</c:v>
                </c:pt>
                <c:pt idx="953">
                  <c:v>414365</c:v>
                </c:pt>
                <c:pt idx="954">
                  <c:v>410397</c:v>
                </c:pt>
                <c:pt idx="955">
                  <c:v>410397</c:v>
                </c:pt>
                <c:pt idx="956">
                  <c:v>414938</c:v>
                </c:pt>
                <c:pt idx="957">
                  <c:v>409836</c:v>
                </c:pt>
                <c:pt idx="958">
                  <c:v>414365</c:v>
                </c:pt>
                <c:pt idx="959">
                  <c:v>414365</c:v>
                </c:pt>
                <c:pt idx="960">
                  <c:v>410397</c:v>
                </c:pt>
                <c:pt idx="961">
                  <c:v>414365</c:v>
                </c:pt>
                <c:pt idx="962">
                  <c:v>410959</c:v>
                </c:pt>
                <c:pt idx="963">
                  <c:v>410397</c:v>
                </c:pt>
                <c:pt idx="964">
                  <c:v>414938</c:v>
                </c:pt>
                <c:pt idx="965">
                  <c:v>410959</c:v>
                </c:pt>
                <c:pt idx="966">
                  <c:v>414938</c:v>
                </c:pt>
                <c:pt idx="967">
                  <c:v>414365</c:v>
                </c:pt>
                <c:pt idx="968">
                  <c:v>410397</c:v>
                </c:pt>
                <c:pt idx="969">
                  <c:v>414938</c:v>
                </c:pt>
                <c:pt idx="970">
                  <c:v>410397</c:v>
                </c:pt>
                <c:pt idx="971">
                  <c:v>410959</c:v>
                </c:pt>
                <c:pt idx="972">
                  <c:v>414365</c:v>
                </c:pt>
                <c:pt idx="973">
                  <c:v>410959</c:v>
                </c:pt>
                <c:pt idx="974">
                  <c:v>414938</c:v>
                </c:pt>
                <c:pt idx="975">
                  <c:v>414938</c:v>
                </c:pt>
                <c:pt idx="976">
                  <c:v>410959</c:v>
                </c:pt>
                <c:pt idx="977">
                  <c:v>414938</c:v>
                </c:pt>
                <c:pt idx="978">
                  <c:v>410397</c:v>
                </c:pt>
                <c:pt idx="979">
                  <c:v>410959</c:v>
                </c:pt>
                <c:pt idx="980">
                  <c:v>414938</c:v>
                </c:pt>
                <c:pt idx="981">
                  <c:v>410959</c:v>
                </c:pt>
                <c:pt idx="982">
                  <c:v>414938</c:v>
                </c:pt>
                <c:pt idx="983">
                  <c:v>414938</c:v>
                </c:pt>
                <c:pt idx="984">
                  <c:v>410959</c:v>
                </c:pt>
                <c:pt idx="985">
                  <c:v>415512</c:v>
                </c:pt>
                <c:pt idx="986">
                  <c:v>410959</c:v>
                </c:pt>
                <c:pt idx="987">
                  <c:v>414938</c:v>
                </c:pt>
                <c:pt idx="988">
                  <c:v>414938</c:v>
                </c:pt>
                <c:pt idx="989">
                  <c:v>410959</c:v>
                </c:pt>
                <c:pt idx="990">
                  <c:v>414938</c:v>
                </c:pt>
                <c:pt idx="991">
                  <c:v>410959</c:v>
                </c:pt>
                <c:pt idx="992">
                  <c:v>410959</c:v>
                </c:pt>
                <c:pt idx="993">
                  <c:v>415512</c:v>
                </c:pt>
                <c:pt idx="994">
                  <c:v>411523</c:v>
                </c:pt>
                <c:pt idx="995">
                  <c:v>415512</c:v>
                </c:pt>
                <c:pt idx="996">
                  <c:v>415512</c:v>
                </c:pt>
                <c:pt idx="997">
                  <c:v>410959</c:v>
                </c:pt>
                <c:pt idx="998">
                  <c:v>415512</c:v>
                </c:pt>
                <c:pt idx="999">
                  <c:v>411523</c:v>
                </c:pt>
                <c:pt idx="1000">
                  <c:v>411523</c:v>
                </c:pt>
                <c:pt idx="1001">
                  <c:v>415512</c:v>
                </c:pt>
                <c:pt idx="1002">
                  <c:v>410959</c:v>
                </c:pt>
                <c:pt idx="1003">
                  <c:v>415512</c:v>
                </c:pt>
                <c:pt idx="1004">
                  <c:v>415512</c:v>
                </c:pt>
                <c:pt idx="1005">
                  <c:v>411523</c:v>
                </c:pt>
                <c:pt idx="1006">
                  <c:v>415512</c:v>
                </c:pt>
                <c:pt idx="1007">
                  <c:v>411523</c:v>
                </c:pt>
                <c:pt idx="1008">
                  <c:v>411523</c:v>
                </c:pt>
                <c:pt idx="1009">
                  <c:v>415512</c:v>
                </c:pt>
                <c:pt idx="1010">
                  <c:v>411523</c:v>
                </c:pt>
                <c:pt idx="1011">
                  <c:v>415512</c:v>
                </c:pt>
                <c:pt idx="1012">
                  <c:v>416089</c:v>
                </c:pt>
                <c:pt idx="1013">
                  <c:v>411523</c:v>
                </c:pt>
                <c:pt idx="1014">
                  <c:v>415512</c:v>
                </c:pt>
                <c:pt idx="1015">
                  <c:v>412088</c:v>
                </c:pt>
                <c:pt idx="1016">
                  <c:v>410397</c:v>
                </c:pt>
                <c:pt idx="1017">
                  <c:v>413223</c:v>
                </c:pt>
                <c:pt idx="1018">
                  <c:v>408163</c:v>
                </c:pt>
                <c:pt idx="1019">
                  <c:v>410959</c:v>
                </c:pt>
                <c:pt idx="1020">
                  <c:v>409836</c:v>
                </c:pt>
                <c:pt idx="1021">
                  <c:v>404313</c:v>
                </c:pt>
                <c:pt idx="1022">
                  <c:v>407056</c:v>
                </c:pt>
                <c:pt idx="1023">
                  <c:v>405954</c:v>
                </c:pt>
                <c:pt idx="1024">
                  <c:v>400534</c:v>
                </c:pt>
                <c:pt idx="1025">
                  <c:v>403768</c:v>
                </c:pt>
                <c:pt idx="1026">
                  <c:v>402685</c:v>
                </c:pt>
                <c:pt idx="1027">
                  <c:v>397351</c:v>
                </c:pt>
                <c:pt idx="1028" formatCode="General">
                  <c:v>400</c:v>
                </c:pt>
                <c:pt idx="1029">
                  <c:v>398936</c:v>
                </c:pt>
                <c:pt idx="1030">
                  <c:v>393701</c:v>
                </c:pt>
                <c:pt idx="1031">
                  <c:v>396301</c:v>
                </c:pt>
                <c:pt idx="1032">
                  <c:v>395257</c:v>
                </c:pt>
                <c:pt idx="1033">
                  <c:v>390117</c:v>
                </c:pt>
                <c:pt idx="1034" formatCode="General">
                  <c:v>0</c:v>
                </c:pt>
                <c:pt idx="1035">
                  <c:v>392157</c:v>
                </c:pt>
                <c:pt idx="1036">
                  <c:v>386598</c:v>
                </c:pt>
                <c:pt idx="1037" formatCode="General">
                  <c:v>0</c:v>
                </c:pt>
                <c:pt idx="1038">
                  <c:v>388098</c:v>
                </c:pt>
                <c:pt idx="1039">
                  <c:v>387097</c:v>
                </c:pt>
                <c:pt idx="1040">
                  <c:v>382166</c:v>
                </c:pt>
                <c:pt idx="1041">
                  <c:v>384615</c:v>
                </c:pt>
                <c:pt idx="1042">
                  <c:v>383632</c:v>
                </c:pt>
                <c:pt idx="1043">
                  <c:v>378788</c:v>
                </c:pt>
                <c:pt idx="1044">
                  <c:v>377834</c:v>
                </c:pt>
                <c:pt idx="1045">
                  <c:v>380228</c:v>
                </c:pt>
                <c:pt idx="1046">
                  <c:v>379747</c:v>
                </c:pt>
                <c:pt idx="1047">
                  <c:v>374532</c:v>
                </c:pt>
                <c:pt idx="1048">
                  <c:v>373134</c:v>
                </c:pt>
                <c:pt idx="1049" formatCode="General">
                  <c:v>0</c:v>
                </c:pt>
                <c:pt idx="1050" formatCode="General">
                  <c:v>375</c:v>
                </c:pt>
                <c:pt idx="1051">
                  <c:v>369914</c:v>
                </c:pt>
                <c:pt idx="1052">
                  <c:v>369004</c:v>
                </c:pt>
                <c:pt idx="1053">
                  <c:v>371287</c:v>
                </c:pt>
                <c:pt idx="1054">
                  <c:v>370828</c:v>
                </c:pt>
                <c:pt idx="1055">
                  <c:v>365408</c:v>
                </c:pt>
                <c:pt idx="1056">
                  <c:v>364964</c:v>
                </c:pt>
                <c:pt idx="1057">
                  <c:v>363636</c:v>
                </c:pt>
                <c:pt idx="1058" formatCode="General">
                  <c:v>0</c:v>
                </c:pt>
                <c:pt idx="1059">
                  <c:v>365408</c:v>
                </c:pt>
                <c:pt idx="1060">
                  <c:v>360577</c:v>
                </c:pt>
                <c:pt idx="1061">
                  <c:v>359281</c:v>
                </c:pt>
                <c:pt idx="1062">
                  <c:v>362319</c:v>
                </c:pt>
                <c:pt idx="1063">
                  <c:v>361011</c:v>
                </c:pt>
                <c:pt idx="1064">
                  <c:v>360577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>
                  <c:v>353774</c:v>
                </c:pt>
                <c:pt idx="1068">
                  <c:v>355872</c:v>
                </c:pt>
                <c:pt idx="1069" formatCode="General">
                  <c:v>0</c:v>
                </c:pt>
                <c:pt idx="1070">
                  <c:v>350467</c:v>
                </c:pt>
                <c:pt idx="1071">
                  <c:v>349243</c:v>
                </c:pt>
                <c:pt idx="1072">
                  <c:v>348432</c:v>
                </c:pt>
                <c:pt idx="1073">
                  <c:v>351288</c:v>
                </c:pt>
                <c:pt idx="1074">
                  <c:v>350467</c:v>
                </c:pt>
                <c:pt idx="1075" formatCode="General">
                  <c:v>0</c:v>
                </c:pt>
                <c:pt idx="1076">
                  <c:v>348432</c:v>
                </c:pt>
                <c:pt idx="1077">
                  <c:v>343249</c:v>
                </c:pt>
                <c:pt idx="1078">
                  <c:v>342466</c:v>
                </c:pt>
                <c:pt idx="1079">
                  <c:v>341686</c:v>
                </c:pt>
                <c:pt idx="1080">
                  <c:v>344037</c:v>
                </c:pt>
                <c:pt idx="1081">
                  <c:v>343249</c:v>
                </c:pt>
                <c:pt idx="1082">
                  <c:v>342466</c:v>
                </c:pt>
                <c:pt idx="1083">
                  <c:v>341686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>
                  <c:v>334821</c:v>
                </c:pt>
                <c:pt idx="1087">
                  <c:v>334076</c:v>
                </c:pt>
                <c:pt idx="1088" formatCode="General">
                  <c:v>0</c:v>
                </c:pt>
                <c:pt idx="1089">
                  <c:v>335946</c:v>
                </c:pt>
                <c:pt idx="1090">
                  <c:v>335196</c:v>
                </c:pt>
                <c:pt idx="1091">
                  <c:v>334076</c:v>
                </c:pt>
                <c:pt idx="1092">
                  <c:v>329308</c:v>
                </c:pt>
                <c:pt idx="1093">
                  <c:v>328587</c:v>
                </c:pt>
                <c:pt idx="1094">
                  <c:v>327511</c:v>
                </c:pt>
                <c:pt idx="1095">
                  <c:v>326797</c:v>
                </c:pt>
                <c:pt idx="1096">
                  <c:v>326087</c:v>
                </c:pt>
                <c:pt idx="1097">
                  <c:v>328228</c:v>
                </c:pt>
                <c:pt idx="1098">
                  <c:v>326797</c:v>
                </c:pt>
                <c:pt idx="1099">
                  <c:v>325733</c:v>
                </c:pt>
                <c:pt idx="1100">
                  <c:v>325027</c:v>
                </c:pt>
                <c:pt idx="1101">
                  <c:v>324324</c:v>
                </c:pt>
                <c:pt idx="1102">
                  <c:v>323276</c:v>
                </c:pt>
                <c:pt idx="1103">
                  <c:v>318471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>
                  <c:v>315789</c:v>
                </c:pt>
                <c:pt idx="1107">
                  <c:v>315126</c:v>
                </c:pt>
                <c:pt idx="1108">
                  <c:v>314465</c:v>
                </c:pt>
                <c:pt idx="1109">
                  <c:v>313808</c:v>
                </c:pt>
                <c:pt idx="1110">
                  <c:v>312826</c:v>
                </c:pt>
                <c:pt idx="1111">
                  <c:v>312175</c:v>
                </c:pt>
                <c:pt idx="1112">
                  <c:v>314136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>
                  <c:v>310881</c:v>
                </c:pt>
                <c:pt idx="1117">
                  <c:v>310238</c:v>
                </c:pt>
                <c:pt idx="1118">
                  <c:v>309278</c:v>
                </c:pt>
                <c:pt idx="1119">
                  <c:v>308642</c:v>
                </c:pt>
                <c:pt idx="1120">
                  <c:v>307692</c:v>
                </c:pt>
                <c:pt idx="1121">
                  <c:v>307062</c:v>
                </c:pt>
                <c:pt idx="1122">
                  <c:v>306122</c:v>
                </c:pt>
                <c:pt idx="1123">
                  <c:v>305188</c:v>
                </c:pt>
                <c:pt idx="1124" formatCode="General">
                  <c:v>0</c:v>
                </c:pt>
                <c:pt idx="1125">
                  <c:v>303337</c:v>
                </c:pt>
                <c:pt idx="1126">
                  <c:v>302725</c:v>
                </c:pt>
                <c:pt idx="1127" formatCode="General">
                  <c:v>300000</c:v>
                </c:pt>
                <c:pt idx="1128">
                  <c:v>300903</c:v>
                </c:pt>
                <c:pt idx="1129" formatCode="General">
                  <c:v>0</c:v>
                </c:pt>
                <c:pt idx="1130">
                  <c:v>299401</c:v>
                </c:pt>
                <c:pt idx="1131">
                  <c:v>298805</c:v>
                </c:pt>
                <c:pt idx="1132">
                  <c:v>297915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>
                  <c:v>295566</c:v>
                </c:pt>
                <c:pt idx="1136">
                  <c:v>294695</c:v>
                </c:pt>
                <c:pt idx="1137" formatCode="General">
                  <c:v>0</c:v>
                </c:pt>
                <c:pt idx="1138">
                  <c:v>292969</c:v>
                </c:pt>
                <c:pt idx="1139">
                  <c:v>292113</c:v>
                </c:pt>
                <c:pt idx="1140">
                  <c:v>291262</c:v>
                </c:pt>
                <c:pt idx="1141">
                  <c:v>290698</c:v>
                </c:pt>
                <c:pt idx="1142">
                  <c:v>289855</c:v>
                </c:pt>
                <c:pt idx="1143" formatCode="General">
                  <c:v>0</c:v>
                </c:pt>
                <c:pt idx="1144">
                  <c:v>285714</c:v>
                </c:pt>
                <c:pt idx="1145" formatCode="General">
                  <c:v>0</c:v>
                </c:pt>
                <c:pt idx="1146">
                  <c:v>284091</c:v>
                </c:pt>
                <c:pt idx="1147">
                  <c:v>283019</c:v>
                </c:pt>
                <c:pt idx="1148">
                  <c:v>282486</c:v>
                </c:pt>
                <c:pt idx="1149" formatCode="General">
                  <c:v>0</c:v>
                </c:pt>
                <c:pt idx="1150">
                  <c:v>280636</c:v>
                </c:pt>
                <c:pt idx="1151">
                  <c:v>279851</c:v>
                </c:pt>
                <c:pt idx="1152">
                  <c:v>282752</c:v>
                </c:pt>
                <c:pt idx="1153">
                  <c:v>281955</c:v>
                </c:pt>
                <c:pt idx="1154">
                  <c:v>281426</c:v>
                </c:pt>
                <c:pt idx="1155">
                  <c:v>280374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>
                  <c:v>278035</c:v>
                </c:pt>
                <c:pt idx="1159">
                  <c:v>274474</c:v>
                </c:pt>
                <c:pt idx="1160">
                  <c:v>273723</c:v>
                </c:pt>
                <c:pt idx="1161">
                  <c:v>272975</c:v>
                </c:pt>
                <c:pt idx="1162">
                  <c:v>272232</c:v>
                </c:pt>
                <c:pt idx="1163">
                  <c:v>271493</c:v>
                </c:pt>
                <c:pt idx="1164">
                  <c:v>270514</c:v>
                </c:pt>
                <c:pt idx="1165">
                  <c:v>273473</c:v>
                </c:pt>
                <c:pt idx="1166">
                  <c:v>272727</c:v>
                </c:pt>
                <c:pt idx="1167">
                  <c:v>271986</c:v>
                </c:pt>
                <c:pt idx="1168">
                  <c:v>271003</c:v>
                </c:pt>
                <c:pt idx="1169" formatCode="General">
                  <c:v>0</c:v>
                </c:pt>
                <c:pt idx="1170">
                  <c:v>266667</c:v>
                </c:pt>
                <c:pt idx="1171">
                  <c:v>265957</c:v>
                </c:pt>
                <c:pt idx="1172">
                  <c:v>265252</c:v>
                </c:pt>
                <c:pt idx="1173" formatCode="General">
                  <c:v>0</c:v>
                </c:pt>
                <c:pt idx="1174">
                  <c:v>267142</c:v>
                </c:pt>
                <c:pt idx="1175">
                  <c:v>266193</c:v>
                </c:pt>
                <c:pt idx="1176">
                  <c:v>265722</c:v>
                </c:pt>
                <c:pt idx="1177">
                  <c:v>264784</c:v>
                </c:pt>
                <c:pt idx="1178">
                  <c:v>264085</c:v>
                </c:pt>
                <c:pt idx="1179">
                  <c:v>260417</c:v>
                </c:pt>
                <c:pt idx="1180" formatCode="General">
                  <c:v>0</c:v>
                </c:pt>
                <c:pt idx="1181">
                  <c:v>259067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>
                  <c:v>260191</c:v>
                </c:pt>
                <c:pt idx="1185">
                  <c:v>259516</c:v>
                </c:pt>
                <c:pt idx="1186">
                  <c:v>255973</c:v>
                </c:pt>
                <c:pt idx="1187">
                  <c:v>255102</c:v>
                </c:pt>
                <c:pt idx="1188">
                  <c:v>254237</c:v>
                </c:pt>
                <c:pt idx="1189">
                  <c:v>257069</c:v>
                </c:pt>
                <c:pt idx="1190">
                  <c:v>256191</c:v>
                </c:pt>
                <c:pt idx="1191">
                  <c:v>255537</c:v>
                </c:pt>
                <c:pt idx="1192">
                  <c:v>254669</c:v>
                </c:pt>
                <c:pt idx="1193">
                  <c:v>251467</c:v>
                </c:pt>
                <c:pt idx="1194">
                  <c:v>250627</c:v>
                </c:pt>
                <c:pt idx="1195">
                  <c:v>249792</c:v>
                </c:pt>
                <c:pt idx="1196">
                  <c:v>252525</c:v>
                </c:pt>
                <c:pt idx="1197">
                  <c:v>251678</c:v>
                </c:pt>
                <c:pt idx="1198">
                  <c:v>251046</c:v>
                </c:pt>
                <c:pt idx="1199">
                  <c:v>247525</c:v>
                </c:pt>
                <c:pt idx="1200">
                  <c:v>246711</c:v>
                </c:pt>
                <c:pt idx="1201">
                  <c:v>246103</c:v>
                </c:pt>
                <c:pt idx="1202" formatCode="General">
                  <c:v>0</c:v>
                </c:pt>
                <c:pt idx="1203">
                  <c:v>247934</c:v>
                </c:pt>
                <c:pt idx="1204">
                  <c:v>247117</c:v>
                </c:pt>
                <c:pt idx="1205">
                  <c:v>243704</c:v>
                </c:pt>
                <c:pt idx="1206">
                  <c:v>243112</c:v>
                </c:pt>
                <c:pt idx="1207">
                  <c:v>245499</c:v>
                </c:pt>
                <c:pt idx="1208">
                  <c:v>244698</c:v>
                </c:pt>
                <c:pt idx="1209">
                  <c:v>243902</c:v>
                </c:pt>
                <c:pt idx="1210" formatCode="General">
                  <c:v>0</c:v>
                </c:pt>
                <c:pt idx="1211" formatCode="General">
                  <c:v>240</c:v>
                </c:pt>
                <c:pt idx="1212">
                  <c:v>242522</c:v>
                </c:pt>
                <c:pt idx="1213">
                  <c:v>241741</c:v>
                </c:pt>
                <c:pt idx="1214">
                  <c:v>240964</c:v>
                </c:pt>
                <c:pt idx="1215">
                  <c:v>237718</c:v>
                </c:pt>
                <c:pt idx="1216">
                  <c:v>236967</c:v>
                </c:pt>
                <c:pt idx="1217">
                  <c:v>239425</c:v>
                </c:pt>
                <c:pt idx="1218">
                  <c:v>238663</c:v>
                </c:pt>
                <c:pt idx="1219">
                  <c:v>237906</c:v>
                </c:pt>
                <c:pt idx="1220">
                  <c:v>234742</c:v>
                </c:pt>
                <c:pt idx="1221">
                  <c:v>234009</c:v>
                </c:pt>
                <c:pt idx="1222" formatCode="General">
                  <c:v>0</c:v>
                </c:pt>
                <c:pt idx="1223">
                  <c:v>235664</c:v>
                </c:pt>
                <c:pt idx="1224">
                  <c:v>232378</c:v>
                </c:pt>
                <c:pt idx="1225">
                  <c:v>231839</c:v>
                </c:pt>
                <c:pt idx="1226">
                  <c:v>230947</c:v>
                </c:pt>
                <c:pt idx="1227">
                  <c:v>233463</c:v>
                </c:pt>
                <c:pt idx="1228">
                  <c:v>232558</c:v>
                </c:pt>
                <c:pt idx="1229">
                  <c:v>229533</c:v>
                </c:pt>
                <c:pt idx="1230">
                  <c:v>228659</c:v>
                </c:pt>
                <c:pt idx="1231">
                  <c:v>231125</c:v>
                </c:pt>
                <c:pt idx="1232">
                  <c:v>230238</c:v>
                </c:pt>
                <c:pt idx="1233">
                  <c:v>227273</c:v>
                </c:pt>
                <c:pt idx="1234">
                  <c:v>226586</c:v>
                </c:pt>
                <c:pt idx="1235">
                  <c:v>228659</c:v>
                </c:pt>
                <c:pt idx="1236">
                  <c:v>228137</c:v>
                </c:pt>
                <c:pt idx="1237">
                  <c:v>225056</c:v>
                </c:pt>
                <c:pt idx="1238">
                  <c:v>224215</c:v>
                </c:pt>
                <c:pt idx="1239">
                  <c:v>226586</c:v>
                </c:pt>
                <c:pt idx="1240">
                  <c:v>225904</c:v>
                </c:pt>
                <c:pt idx="1241">
                  <c:v>222717</c:v>
                </c:pt>
                <c:pt idx="1242">
                  <c:v>221893</c:v>
                </c:pt>
                <c:pt idx="1243">
                  <c:v>224383</c:v>
                </c:pt>
                <c:pt idx="1244">
                  <c:v>223547</c:v>
                </c:pt>
                <c:pt idx="1245">
                  <c:v>220426</c:v>
                </c:pt>
                <c:pt idx="1246" formatCode="General">
                  <c:v>0</c:v>
                </c:pt>
                <c:pt idx="1247">
                  <c:v>222058</c:v>
                </c:pt>
                <c:pt idx="1248">
                  <c:v>221239</c:v>
                </c:pt>
                <c:pt idx="1249">
                  <c:v>218341</c:v>
                </c:pt>
                <c:pt idx="1250">
                  <c:v>217549</c:v>
                </c:pt>
                <c:pt idx="1251" formatCode="General">
                  <c:v>0</c:v>
                </c:pt>
                <c:pt idx="1252">
                  <c:v>216763</c:v>
                </c:pt>
                <c:pt idx="1253">
                  <c:v>216138</c:v>
                </c:pt>
                <c:pt idx="1254">
                  <c:v>218182</c:v>
                </c:pt>
                <c:pt idx="1255">
                  <c:v>217391</c:v>
                </c:pt>
                <c:pt idx="1256">
                  <c:v>214592</c:v>
                </c:pt>
                <c:pt idx="1257">
                  <c:v>213828</c:v>
                </c:pt>
                <c:pt idx="1258">
                  <c:v>215983</c:v>
                </c:pt>
                <c:pt idx="1259">
                  <c:v>215208</c:v>
                </c:pt>
                <c:pt idx="1260">
                  <c:v>212314</c:v>
                </c:pt>
                <c:pt idx="1261">
                  <c:v>214439</c:v>
                </c:pt>
                <c:pt idx="1262">
                  <c:v>213675</c:v>
                </c:pt>
                <c:pt idx="1263">
                  <c:v>210822</c:v>
                </c:pt>
                <c:pt idx="1264">
                  <c:v>210084</c:v>
                </c:pt>
                <c:pt idx="1265">
                  <c:v>212164</c:v>
                </c:pt>
                <c:pt idx="1266">
                  <c:v>208623</c:v>
                </c:pt>
                <c:pt idx="1267">
                  <c:v>210822</c:v>
                </c:pt>
                <c:pt idx="1268">
                  <c:v>210084</c:v>
                </c:pt>
                <c:pt idx="1269">
                  <c:v>207039</c:v>
                </c:pt>
                <c:pt idx="1270">
                  <c:v>209205</c:v>
                </c:pt>
                <c:pt idx="1271">
                  <c:v>208333</c:v>
                </c:pt>
                <c:pt idx="1272">
                  <c:v>205761</c:v>
                </c:pt>
                <c:pt idx="1273">
                  <c:v>204918</c:v>
                </c:pt>
                <c:pt idx="1274">
                  <c:v>207039</c:v>
                </c:pt>
                <c:pt idx="1275">
                  <c:v>204221</c:v>
                </c:pt>
                <c:pt idx="1276" formatCode="General">
                  <c:v>0</c:v>
                </c:pt>
                <c:pt idx="1277">
                  <c:v>205479</c:v>
                </c:pt>
                <c:pt idx="1278">
                  <c:v>202703</c:v>
                </c:pt>
                <c:pt idx="1279">
                  <c:v>201884</c:v>
                </c:pt>
                <c:pt idx="1280">
                  <c:v>204082</c:v>
                </c:pt>
                <c:pt idx="1281">
                  <c:v>201072</c:v>
                </c:pt>
                <c:pt idx="1282">
                  <c:v>200401</c:v>
                </c:pt>
                <c:pt idx="1283">
                  <c:v>202566</c:v>
                </c:pt>
                <c:pt idx="1284">
                  <c:v>199601</c:v>
                </c:pt>
                <c:pt idx="1285">
                  <c:v>198939</c:v>
                </c:pt>
                <c:pt idx="1286">
                  <c:v>200938</c:v>
                </c:pt>
                <c:pt idx="1287">
                  <c:v>198282</c:v>
                </c:pt>
                <c:pt idx="1288">
                  <c:v>197498</c:v>
                </c:pt>
                <c:pt idx="1289">
                  <c:v>199468</c:v>
                </c:pt>
                <c:pt idx="1290">
                  <c:v>196721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>
                  <c:v>195185</c:v>
                </c:pt>
                <c:pt idx="1294">
                  <c:v>194553</c:v>
                </c:pt>
                <c:pt idx="1295">
                  <c:v>196464</c:v>
                </c:pt>
                <c:pt idx="1296">
                  <c:v>193673</c:v>
                </c:pt>
                <c:pt idx="1297">
                  <c:v>195695</c:v>
                </c:pt>
                <c:pt idx="1298">
                  <c:v>194932</c:v>
                </c:pt>
                <c:pt idx="1299">
                  <c:v>192308</c:v>
                </c:pt>
                <c:pt idx="1300">
                  <c:v>194175</c:v>
                </c:pt>
                <c:pt idx="1301">
                  <c:v>193424</c:v>
                </c:pt>
                <c:pt idx="1302" formatCode="General">
                  <c:v>0</c:v>
                </c:pt>
                <c:pt idx="1303">
                  <c:v>192678</c:v>
                </c:pt>
                <c:pt idx="1304">
                  <c:v>190114</c:v>
                </c:pt>
                <c:pt idx="1305">
                  <c:v>189274</c:v>
                </c:pt>
                <c:pt idx="1306">
                  <c:v>191205</c:v>
                </c:pt>
                <c:pt idx="1307">
                  <c:v>188561</c:v>
                </c:pt>
                <c:pt idx="1308">
                  <c:v>187852</c:v>
                </c:pt>
                <c:pt idx="1309">
                  <c:v>189633</c:v>
                </c:pt>
                <c:pt idx="1310">
                  <c:v>187149</c:v>
                </c:pt>
                <c:pt idx="1311">
                  <c:v>188917</c:v>
                </c:pt>
                <c:pt idx="1312">
                  <c:v>188206</c:v>
                </c:pt>
                <c:pt idx="1313">
                  <c:v>185529</c:v>
                </c:pt>
                <c:pt idx="1314" formatCode="General">
                  <c:v>0</c:v>
                </c:pt>
                <c:pt idx="1315">
                  <c:v>184843</c:v>
                </c:pt>
                <c:pt idx="1316">
                  <c:v>186683</c:v>
                </c:pt>
                <c:pt idx="1317">
                  <c:v>185874</c:v>
                </c:pt>
                <c:pt idx="1318">
                  <c:v>183374</c:v>
                </c:pt>
                <c:pt idx="1319">
                  <c:v>185185</c:v>
                </c:pt>
                <c:pt idx="1320">
                  <c:v>182704</c:v>
                </c:pt>
                <c:pt idx="1321">
                  <c:v>181928</c:v>
                </c:pt>
                <c:pt idx="1322">
                  <c:v>183711</c:v>
                </c:pt>
                <c:pt idx="1323">
                  <c:v>181159</c:v>
                </c:pt>
                <c:pt idx="1324">
                  <c:v>183038</c:v>
                </c:pt>
                <c:pt idx="1325">
                  <c:v>180397</c:v>
                </c:pt>
                <c:pt idx="1326">
                  <c:v>179641</c:v>
                </c:pt>
                <c:pt idx="1327">
                  <c:v>181378</c:v>
                </c:pt>
                <c:pt idx="1328">
                  <c:v>178998</c:v>
                </c:pt>
                <c:pt idx="1329">
                  <c:v>180614</c:v>
                </c:pt>
                <c:pt idx="1330">
                  <c:v>178147</c:v>
                </c:pt>
                <c:pt idx="1331" formatCode="General">
                  <c:v>0</c:v>
                </c:pt>
                <c:pt idx="1332">
                  <c:v>179211</c:v>
                </c:pt>
                <c:pt idx="1333">
                  <c:v>176678</c:v>
                </c:pt>
                <c:pt idx="1334">
                  <c:v>178359</c:v>
                </c:pt>
                <c:pt idx="1335">
                  <c:v>175953</c:v>
                </c:pt>
                <c:pt idx="1336">
                  <c:v>175131</c:v>
                </c:pt>
                <c:pt idx="1337">
                  <c:v>176991</c:v>
                </c:pt>
                <c:pt idx="1338">
                  <c:v>174419</c:v>
                </c:pt>
                <c:pt idx="1339" formatCode="General">
                  <c:v>0</c:v>
                </c:pt>
                <c:pt idx="1340">
                  <c:v>173712</c:v>
                </c:pt>
                <c:pt idx="1341">
                  <c:v>175336</c:v>
                </c:pt>
                <c:pt idx="1342">
                  <c:v>174622</c:v>
                </c:pt>
                <c:pt idx="1343">
                  <c:v>172216</c:v>
                </c:pt>
                <c:pt idx="1344">
                  <c:v>173913</c:v>
                </c:pt>
                <c:pt idx="1345">
                  <c:v>171527</c:v>
                </c:pt>
                <c:pt idx="1346" formatCode="General">
                  <c:v>0</c:v>
                </c:pt>
                <c:pt idx="1347">
                  <c:v>170746</c:v>
                </c:pt>
                <c:pt idx="1348">
                  <c:v>172414</c:v>
                </c:pt>
                <c:pt idx="1349">
                  <c:v>171625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>
                  <c:v>168445</c:v>
                </c:pt>
                <c:pt idx="1353">
                  <c:v>170164</c:v>
                </c:pt>
                <c:pt idx="1354">
                  <c:v>167785</c:v>
                </c:pt>
                <c:pt idx="1355">
                  <c:v>169396</c:v>
                </c:pt>
                <c:pt idx="1356">
                  <c:v>167038</c:v>
                </c:pt>
                <c:pt idx="1357">
                  <c:v>166297</c:v>
                </c:pt>
                <c:pt idx="1358">
                  <c:v>167879</c:v>
                </c:pt>
                <c:pt idx="1359">
                  <c:v>165563</c:v>
                </c:pt>
                <c:pt idx="1360">
                  <c:v>167131</c:v>
                </c:pt>
                <c:pt idx="1361">
                  <c:v>164745</c:v>
                </c:pt>
                <c:pt idx="1362">
                  <c:v>166389</c:v>
                </c:pt>
                <c:pt idx="1363">
                  <c:v>164024</c:v>
                </c:pt>
                <c:pt idx="1364">
                  <c:v>165654</c:v>
                </c:pt>
                <c:pt idx="1365">
                  <c:v>163221</c:v>
                </c:pt>
                <c:pt idx="1366">
                  <c:v>164835</c:v>
                </c:pt>
                <c:pt idx="1367">
                  <c:v>164024</c:v>
                </c:pt>
                <c:pt idx="1368">
                  <c:v>161812</c:v>
                </c:pt>
                <c:pt idx="1369" formatCode="General">
                  <c:v>0</c:v>
                </c:pt>
                <c:pt idx="1370">
                  <c:v>161031</c:v>
                </c:pt>
                <c:pt idx="1371">
                  <c:v>162602</c:v>
                </c:pt>
                <c:pt idx="1372">
                  <c:v>160256</c:v>
                </c:pt>
                <c:pt idx="1373">
                  <c:v>161812</c:v>
                </c:pt>
                <c:pt idx="1374" formatCode="General">
                  <c:v>0</c:v>
                </c:pt>
                <c:pt idx="1375">
                  <c:v>161117</c:v>
                </c:pt>
                <c:pt idx="1376" formatCode="General">
                  <c:v>0</c:v>
                </c:pt>
                <c:pt idx="1377">
                  <c:v>160342</c:v>
                </c:pt>
                <c:pt idx="1378">
                  <c:v>157978</c:v>
                </c:pt>
                <c:pt idx="1379">
                  <c:v>159574</c:v>
                </c:pt>
                <c:pt idx="1380">
                  <c:v>157315</c:v>
                </c:pt>
                <c:pt idx="1381">
                  <c:v>156495</c:v>
                </c:pt>
                <c:pt idx="1382">
                  <c:v>158061</c:v>
                </c:pt>
                <c:pt idx="1383">
                  <c:v>155763</c:v>
                </c:pt>
                <c:pt idx="1384">
                  <c:v>157233</c:v>
                </c:pt>
                <c:pt idx="1385">
                  <c:v>155039</c:v>
                </c:pt>
                <c:pt idx="1386">
                  <c:v>156495</c:v>
                </c:pt>
                <c:pt idx="1387">
                  <c:v>154242</c:v>
                </c:pt>
                <c:pt idx="1388">
                  <c:v>155763</c:v>
                </c:pt>
                <c:pt idx="1389">
                  <c:v>153531</c:v>
                </c:pt>
                <c:pt idx="1390">
                  <c:v>154959</c:v>
                </c:pt>
                <c:pt idx="1391">
                  <c:v>152749</c:v>
                </c:pt>
                <c:pt idx="1392">
                  <c:v>154242</c:v>
                </c:pt>
                <c:pt idx="1393">
                  <c:v>151976</c:v>
                </c:pt>
                <c:pt idx="1394">
                  <c:v>153453</c:v>
                </c:pt>
                <c:pt idx="1395" formatCode="General">
                  <c:v>0</c:v>
                </c:pt>
                <c:pt idx="1396">
                  <c:v>152749</c:v>
                </c:pt>
                <c:pt idx="1397">
                  <c:v>150451</c:v>
                </c:pt>
                <c:pt idx="1398">
                  <c:v>151899</c:v>
                </c:pt>
                <c:pt idx="1399">
                  <c:v>149775</c:v>
                </c:pt>
                <c:pt idx="1400">
                  <c:v>151133</c:v>
                </c:pt>
                <c:pt idx="1401">
                  <c:v>148957</c:v>
                </c:pt>
                <c:pt idx="1402">
                  <c:v>150376</c:v>
                </c:pt>
                <c:pt idx="1403">
                  <c:v>148221</c:v>
                </c:pt>
                <c:pt idx="1404">
                  <c:v>149626</c:v>
                </c:pt>
                <c:pt idx="1405">
                  <c:v>147493</c:v>
                </c:pt>
                <c:pt idx="1406">
                  <c:v>148883</c:v>
                </c:pt>
                <c:pt idx="1407">
                  <c:v>146699</c:v>
                </c:pt>
                <c:pt idx="1408">
                  <c:v>148075</c:v>
                </c:pt>
                <c:pt idx="1409">
                  <c:v>147348</c:v>
                </c:pt>
                <c:pt idx="1410">
                  <c:v>145138</c:v>
                </c:pt>
                <c:pt idx="1411">
                  <c:v>146556</c:v>
                </c:pt>
                <c:pt idx="1412">
                  <c:v>144439</c:v>
                </c:pt>
                <c:pt idx="1413">
                  <c:v>145773</c:v>
                </c:pt>
                <c:pt idx="1414">
                  <c:v>143678</c:v>
                </c:pt>
                <c:pt idx="1415">
                  <c:v>144998</c:v>
                </c:pt>
                <c:pt idx="1416">
                  <c:v>142925</c:v>
                </c:pt>
                <c:pt idx="1417">
                  <c:v>144231</c:v>
                </c:pt>
                <c:pt idx="1418">
                  <c:v>142113</c:v>
                </c:pt>
                <c:pt idx="1419">
                  <c:v>143472</c:v>
                </c:pt>
                <c:pt idx="1420">
                  <c:v>141376</c:v>
                </c:pt>
                <c:pt idx="1421">
                  <c:v>142653</c:v>
                </c:pt>
                <c:pt idx="1422">
                  <c:v>140647</c:v>
                </c:pt>
                <c:pt idx="1423">
                  <c:v>141911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>
                  <c:v>139082</c:v>
                </c:pt>
                <c:pt idx="1427">
                  <c:v>140384</c:v>
                </c:pt>
                <c:pt idx="1428">
                  <c:v>138313</c:v>
                </c:pt>
                <c:pt idx="1429" formatCode="General">
                  <c:v>0</c:v>
                </c:pt>
                <c:pt idx="1430">
                  <c:v>137489</c:v>
                </c:pt>
                <c:pt idx="1431">
                  <c:v>138825</c:v>
                </c:pt>
                <c:pt idx="1432">
                  <c:v>136799</c:v>
                </c:pt>
                <c:pt idx="1433">
                  <c:v>137994</c:v>
                </c:pt>
                <c:pt idx="1434">
                  <c:v>136054</c:v>
                </c:pt>
                <c:pt idx="1435">
                  <c:v>137237</c:v>
                </c:pt>
                <c:pt idx="1436">
                  <c:v>135257</c:v>
                </c:pt>
                <c:pt idx="1437">
                  <c:v>136426</c:v>
                </c:pt>
                <c:pt idx="1438">
                  <c:v>134469</c:v>
                </c:pt>
                <c:pt idx="1439">
                  <c:v>135685</c:v>
                </c:pt>
                <c:pt idx="1440" formatCode="General">
                  <c:v>0</c:v>
                </c:pt>
                <c:pt idx="1441">
                  <c:v>134953</c:v>
                </c:pt>
                <c:pt idx="1442" formatCode="General">
                  <c:v>0</c:v>
                </c:pt>
                <c:pt idx="1443">
                  <c:v>134108</c:v>
                </c:pt>
                <c:pt idx="1444">
                  <c:v>132159</c:v>
                </c:pt>
                <c:pt idx="1445">
                  <c:v>133333</c:v>
                </c:pt>
                <c:pt idx="1446">
                  <c:v>131349</c:v>
                </c:pt>
                <c:pt idx="1447">
                  <c:v>132567</c:v>
                </c:pt>
                <c:pt idx="1448">
                  <c:v>130605</c:v>
                </c:pt>
                <c:pt idx="1449" formatCode="General">
                  <c:v>0</c:v>
                </c:pt>
                <c:pt idx="1450">
                  <c:v>129814</c:v>
                </c:pt>
                <c:pt idx="1451">
                  <c:v>130947</c:v>
                </c:pt>
                <c:pt idx="1452">
                  <c:v>129032</c:v>
                </c:pt>
                <c:pt idx="1453">
                  <c:v>130208</c:v>
                </c:pt>
                <c:pt idx="1454" formatCode="General">
                  <c:v>0</c:v>
                </c:pt>
                <c:pt idx="1455">
                  <c:v>129366</c:v>
                </c:pt>
                <c:pt idx="1456">
                  <c:v>127497</c:v>
                </c:pt>
                <c:pt idx="1457" formatCode="General">
                  <c:v>0</c:v>
                </c:pt>
                <c:pt idx="1458">
                  <c:v>126689</c:v>
                </c:pt>
                <c:pt idx="1459">
                  <c:v>127823</c:v>
                </c:pt>
                <c:pt idx="1460">
                  <c:v>125892</c:v>
                </c:pt>
                <c:pt idx="1461">
                  <c:v>127011</c:v>
                </c:pt>
                <c:pt idx="1462">
                  <c:v>125104</c:v>
                </c:pt>
                <c:pt idx="1463" formatCode="General">
                  <c:v>0</c:v>
                </c:pt>
                <c:pt idx="1464">
                  <c:v>124327</c:v>
                </c:pt>
                <c:pt idx="1465">
                  <c:v>125418</c:v>
                </c:pt>
                <c:pt idx="1466">
                  <c:v>123558</c:v>
                </c:pt>
                <c:pt idx="1467">
                  <c:v>124636</c:v>
                </c:pt>
                <c:pt idx="1468" formatCode="General">
                  <c:v>0</c:v>
                </c:pt>
                <c:pt idx="1469">
                  <c:v>123813</c:v>
                </c:pt>
                <c:pt idx="1470">
                  <c:v>121951</c:v>
                </c:pt>
                <c:pt idx="1471">
                  <c:v>123001</c:v>
                </c:pt>
                <c:pt idx="1472">
                  <c:v>121163</c:v>
                </c:pt>
                <c:pt idx="1473">
                  <c:v>122249</c:v>
                </c:pt>
                <c:pt idx="1474">
                  <c:v>120337</c:v>
                </c:pt>
                <c:pt idx="1475">
                  <c:v>121408</c:v>
                </c:pt>
                <c:pt idx="1476" formatCode="General">
                  <c:v>0</c:v>
                </c:pt>
                <c:pt idx="1477">
                  <c:v>120579</c:v>
                </c:pt>
                <c:pt idx="1478">
                  <c:v>118765</c:v>
                </c:pt>
                <c:pt idx="1479">
                  <c:v>119808</c:v>
                </c:pt>
                <c:pt idx="1480">
                  <c:v>117971</c:v>
                </c:pt>
                <c:pt idx="1481">
                  <c:v>118953</c:v>
                </c:pt>
                <c:pt idx="1482">
                  <c:v>117142</c:v>
                </c:pt>
                <c:pt idx="1483">
                  <c:v>118203</c:v>
                </c:pt>
                <c:pt idx="1484">
                  <c:v>116324</c:v>
                </c:pt>
                <c:pt idx="1485">
                  <c:v>117371</c:v>
                </c:pt>
                <c:pt idx="1486">
                  <c:v>115518</c:v>
                </c:pt>
                <c:pt idx="1487" formatCode="General">
                  <c:v>0</c:v>
                </c:pt>
                <c:pt idx="1488">
                  <c:v>114723</c:v>
                </c:pt>
                <c:pt idx="1489">
                  <c:v>115741</c:v>
                </c:pt>
                <c:pt idx="1490">
                  <c:v>113895</c:v>
                </c:pt>
                <c:pt idx="1491">
                  <c:v>114899</c:v>
                </c:pt>
                <c:pt idx="1492">
                  <c:v>113122</c:v>
                </c:pt>
                <c:pt idx="1493">
                  <c:v>114068</c:v>
                </c:pt>
                <c:pt idx="1494">
                  <c:v>112317</c:v>
                </c:pt>
                <c:pt idx="1495" formatCode="General">
                  <c:v>0</c:v>
                </c:pt>
                <c:pt idx="1496">
                  <c:v>111483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7-4CB7-ADCB-1351859A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83232"/>
        <c:axId val="699968416"/>
      </c:scatterChart>
      <c:valAx>
        <c:axId val="5666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968416"/>
        <c:crosses val="autoZero"/>
        <c:crossBetween val="midCat"/>
      </c:valAx>
      <c:valAx>
        <c:axId val="6999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6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623783</xdr:colOff>
      <xdr:row>2</xdr:row>
      <xdr:rowOff>179285</xdr:rowOff>
    </xdr:from>
    <xdr:to>
      <xdr:col>14</xdr:col>
      <xdr:colOff>594095</xdr:colOff>
      <xdr:row>17</xdr:row>
      <xdr:rowOff>134258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1B3B09-150A-7ED6-C18A-AA414DA1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A6CD-CED5-498F-9C8D-DEA2180735B2}">
  <dimension ref="C2:E1501"/>
  <sheetViews>
    <sheetView tabSelected="1" zoomScale="75" workbookViewId="0">
      <selection activeCell="G7" sqref="G7"/>
    </sheetView>
  </sheetViews>
  <sheetFormatPr baseColWidth="10" defaultRowHeight="15" x14ac:dyDescent="0.25"/>
  <cols>
    <col min="3" max="3" width="15.28515625" customWidth="1"/>
    <col min="5" max="5" width="13.85546875" customWidth="1"/>
  </cols>
  <sheetData>
    <row r="2" spans="3:5" x14ac:dyDescent="0.25">
      <c r="C2" t="s">
        <v>88</v>
      </c>
      <c r="D2" t="s">
        <v>87</v>
      </c>
    </row>
    <row r="3" spans="3:5" x14ac:dyDescent="0.25">
      <c r="C3" t="s">
        <v>0</v>
      </c>
      <c r="D3" t="s">
        <v>1</v>
      </c>
    </row>
    <row r="4" spans="3:5" x14ac:dyDescent="0.25">
      <c r="C4" s="1">
        <v>33337</v>
      </c>
      <c r="D4">
        <v>20</v>
      </c>
      <c r="E4" t="s">
        <v>89</v>
      </c>
    </row>
    <row r="5" spans="3:5" x14ac:dyDescent="0.25">
      <c r="C5" s="1">
        <v>216967</v>
      </c>
      <c r="D5">
        <v>40</v>
      </c>
      <c r="E5" s="1">
        <f>C5-C4</f>
        <v>183630</v>
      </c>
    </row>
    <row r="6" spans="3:5" x14ac:dyDescent="0.25">
      <c r="C6" s="1">
        <v>302633</v>
      </c>
      <c r="D6">
        <v>60</v>
      </c>
      <c r="E6" s="1">
        <f>C6-C5</f>
        <v>85666</v>
      </c>
    </row>
    <row r="7" spans="3:5" x14ac:dyDescent="0.25">
      <c r="C7" s="1">
        <v>361751</v>
      </c>
      <c r="D7">
        <v>80</v>
      </c>
      <c r="E7" s="1">
        <f>C7-C6</f>
        <v>59118</v>
      </c>
    </row>
    <row r="8" spans="3:5" x14ac:dyDescent="0.25">
      <c r="C8" s="1">
        <v>42005</v>
      </c>
      <c r="D8">
        <v>100</v>
      </c>
      <c r="E8" s="1">
        <f t="shared" ref="E8:F71" si="0">C8-C7</f>
        <v>-319746</v>
      </c>
    </row>
    <row r="9" spans="3:5" x14ac:dyDescent="0.25">
      <c r="C9" s="1">
        <v>461681</v>
      </c>
      <c r="D9">
        <v>120</v>
      </c>
      <c r="E9" s="1">
        <f t="shared" si="0"/>
        <v>419676</v>
      </c>
    </row>
    <row r="10" spans="3:5" x14ac:dyDescent="0.25">
      <c r="C10" s="1">
        <v>510204</v>
      </c>
      <c r="D10">
        <v>140</v>
      </c>
      <c r="E10" s="1">
        <f t="shared" si="0"/>
        <v>48523</v>
      </c>
    </row>
    <row r="11" spans="3:5" x14ac:dyDescent="0.25">
      <c r="C11" s="1">
        <v>54279</v>
      </c>
      <c r="D11">
        <v>160</v>
      </c>
      <c r="E11" s="1">
        <f t="shared" si="0"/>
        <v>-455925</v>
      </c>
    </row>
    <row r="12" spans="3:5" x14ac:dyDescent="0.25">
      <c r="C12" s="1">
        <v>585823</v>
      </c>
      <c r="D12">
        <v>180</v>
      </c>
      <c r="E12" s="1">
        <f t="shared" si="0"/>
        <v>531544</v>
      </c>
    </row>
    <row r="13" spans="3:5" x14ac:dyDescent="0.25">
      <c r="C13" s="1">
        <v>61237</v>
      </c>
      <c r="D13">
        <v>200</v>
      </c>
      <c r="E13" s="1">
        <f t="shared" si="0"/>
        <v>-524586</v>
      </c>
    </row>
    <row r="14" spans="3:5" x14ac:dyDescent="0.25">
      <c r="C14" s="1">
        <v>65189</v>
      </c>
      <c r="D14">
        <v>220</v>
      </c>
      <c r="E14" s="1">
        <f t="shared" si="0"/>
        <v>3952</v>
      </c>
    </row>
    <row r="15" spans="3:5" x14ac:dyDescent="0.25">
      <c r="C15" s="1">
        <v>674157</v>
      </c>
      <c r="D15">
        <v>240</v>
      </c>
      <c r="E15" s="1">
        <f t="shared" si="0"/>
        <v>608968</v>
      </c>
    </row>
    <row r="16" spans="3:5" x14ac:dyDescent="0.25">
      <c r="C16" s="1">
        <v>711406</v>
      </c>
      <c r="D16">
        <v>260</v>
      </c>
      <c r="E16" s="1">
        <f t="shared" si="0"/>
        <v>37249</v>
      </c>
    </row>
    <row r="17" spans="3:5" x14ac:dyDescent="0.25">
      <c r="C17" s="1">
        <v>73046</v>
      </c>
      <c r="D17">
        <v>280</v>
      </c>
      <c r="E17" s="1">
        <f t="shared" si="0"/>
        <v>-638360</v>
      </c>
    </row>
    <row r="18" spans="3:5" x14ac:dyDescent="0.25">
      <c r="C18" s="1">
        <v>765697</v>
      </c>
      <c r="D18">
        <v>300</v>
      </c>
      <c r="E18" s="1">
        <f t="shared" si="0"/>
        <v>692651</v>
      </c>
    </row>
    <row r="19" spans="3:5" x14ac:dyDescent="0.25">
      <c r="C19" s="1">
        <v>781861</v>
      </c>
      <c r="D19">
        <v>320</v>
      </c>
      <c r="E19" s="1">
        <f t="shared" si="0"/>
        <v>16164</v>
      </c>
    </row>
    <row r="20" spans="3:5" x14ac:dyDescent="0.25">
      <c r="C20" s="1">
        <v>816327</v>
      </c>
      <c r="D20">
        <v>360</v>
      </c>
      <c r="E20" s="1">
        <f t="shared" si="0"/>
        <v>34466</v>
      </c>
    </row>
    <row r="21" spans="3:5" x14ac:dyDescent="0.25">
      <c r="C21" s="1">
        <v>829875</v>
      </c>
      <c r="D21">
        <v>380</v>
      </c>
      <c r="E21" s="1">
        <f t="shared" si="0"/>
        <v>13548</v>
      </c>
    </row>
    <row r="22" spans="3:5" x14ac:dyDescent="0.25">
      <c r="C22" s="1">
        <v>863309</v>
      </c>
      <c r="D22">
        <v>400</v>
      </c>
      <c r="E22" s="1">
        <f t="shared" si="0"/>
        <v>33434</v>
      </c>
    </row>
    <row r="23" spans="3:5" x14ac:dyDescent="0.25">
      <c r="C23" s="1">
        <v>875146</v>
      </c>
      <c r="D23">
        <v>420</v>
      </c>
      <c r="E23" s="1">
        <f t="shared" si="0"/>
        <v>11837</v>
      </c>
    </row>
    <row r="24" spans="3:5" x14ac:dyDescent="0.25">
      <c r="C24" s="1">
        <v>907716</v>
      </c>
      <c r="D24">
        <v>440</v>
      </c>
      <c r="E24" s="1">
        <f t="shared" si="0"/>
        <v>32570</v>
      </c>
    </row>
    <row r="25" spans="3:5" x14ac:dyDescent="0.25">
      <c r="C25" s="1">
        <v>917712</v>
      </c>
      <c r="D25">
        <v>460</v>
      </c>
      <c r="E25" s="1">
        <f t="shared" si="0"/>
        <v>9996</v>
      </c>
    </row>
    <row r="26" spans="3:5" x14ac:dyDescent="0.25">
      <c r="C26" s="1">
        <v>949668</v>
      </c>
      <c r="D26">
        <v>480</v>
      </c>
      <c r="E26" s="1">
        <f t="shared" si="0"/>
        <v>31956</v>
      </c>
    </row>
    <row r="27" spans="3:5" x14ac:dyDescent="0.25">
      <c r="C27" s="1">
        <v>958466</v>
      </c>
      <c r="D27">
        <v>500</v>
      </c>
      <c r="E27" s="1">
        <f t="shared" si="0"/>
        <v>8798</v>
      </c>
    </row>
    <row r="28" spans="3:5" x14ac:dyDescent="0.25">
      <c r="C28" s="1">
        <v>989446</v>
      </c>
      <c r="D28">
        <v>520</v>
      </c>
      <c r="E28" s="1">
        <f t="shared" si="0"/>
        <v>30980</v>
      </c>
    </row>
    <row r="29" spans="3:5" x14ac:dyDescent="0.25">
      <c r="C29" s="1">
        <v>997009</v>
      </c>
      <c r="D29">
        <v>540</v>
      </c>
      <c r="E29" s="1">
        <f t="shared" si="0"/>
        <v>7563</v>
      </c>
    </row>
    <row r="30" spans="3:5" x14ac:dyDescent="0.25">
      <c r="C30" t="s">
        <v>2</v>
      </c>
      <c r="D30">
        <v>560</v>
      </c>
      <c r="E30" s="1" t="e">
        <f t="shared" si="0"/>
        <v>#VALUE!</v>
      </c>
    </row>
    <row r="31" spans="3:5" x14ac:dyDescent="0.25">
      <c r="C31" s="1">
        <v>103377</v>
      </c>
      <c r="D31">
        <v>580</v>
      </c>
      <c r="E31" s="1" t="e">
        <f t="shared" si="0"/>
        <v>#VALUE!</v>
      </c>
    </row>
    <row r="32" spans="3:5" x14ac:dyDescent="0.25">
      <c r="C32" s="1">
        <v>106383</v>
      </c>
      <c r="D32">
        <v>600</v>
      </c>
      <c r="E32" s="1">
        <f t="shared" si="0"/>
        <v>3006</v>
      </c>
    </row>
    <row r="33" spans="3:5" x14ac:dyDescent="0.25">
      <c r="C33" s="1">
        <v>106876</v>
      </c>
      <c r="D33">
        <v>620</v>
      </c>
      <c r="E33" s="1">
        <f t="shared" si="0"/>
        <v>493</v>
      </c>
    </row>
    <row r="34" spans="3:5" x14ac:dyDescent="0.25">
      <c r="C34" t="s">
        <v>3</v>
      </c>
      <c r="D34">
        <v>640</v>
      </c>
      <c r="E34" s="1" t="e">
        <f t="shared" si="0"/>
        <v>#VALUE!</v>
      </c>
    </row>
    <row r="35" spans="3:5" x14ac:dyDescent="0.25">
      <c r="C35" s="1">
        <v>110254</v>
      </c>
      <c r="D35">
        <v>660</v>
      </c>
      <c r="E35" s="1" t="e">
        <f t="shared" si="0"/>
        <v>#VALUE!</v>
      </c>
    </row>
    <row r="36" spans="3:5" x14ac:dyDescent="0.25">
      <c r="C36" t="s">
        <v>4</v>
      </c>
      <c r="D36">
        <v>680</v>
      </c>
      <c r="E36" s="1" t="e">
        <f t="shared" si="0"/>
        <v>#VALUE!</v>
      </c>
    </row>
    <row r="37" spans="3:5" x14ac:dyDescent="0.25">
      <c r="C37" s="1">
        <v>113507</v>
      </c>
      <c r="D37">
        <v>700</v>
      </c>
      <c r="E37" s="1" t="e">
        <f t="shared" si="0"/>
        <v>#VALUE!</v>
      </c>
    </row>
    <row r="38" spans="3:5" x14ac:dyDescent="0.25">
      <c r="C38" s="1">
        <v>116505</v>
      </c>
      <c r="D38">
        <v>720</v>
      </c>
      <c r="E38" s="1">
        <f t="shared" si="0"/>
        <v>2998</v>
      </c>
    </row>
    <row r="39" spans="3:5" x14ac:dyDescent="0.25">
      <c r="C39" s="1">
        <v>116641</v>
      </c>
      <c r="D39">
        <v>740</v>
      </c>
      <c r="E39" s="1">
        <f t="shared" si="0"/>
        <v>136</v>
      </c>
    </row>
    <row r="40" spans="3:5" x14ac:dyDescent="0.25">
      <c r="C40" s="1">
        <v>119617</v>
      </c>
      <c r="D40">
        <v>760</v>
      </c>
      <c r="E40" s="1">
        <f t="shared" si="0"/>
        <v>2976</v>
      </c>
    </row>
    <row r="41" spans="3:5" x14ac:dyDescent="0.25">
      <c r="C41" s="1">
        <v>119665</v>
      </c>
      <c r="D41">
        <v>780</v>
      </c>
      <c r="E41" s="1">
        <f t="shared" si="0"/>
        <v>48</v>
      </c>
    </row>
    <row r="42" spans="3:5" x14ac:dyDescent="0.25">
      <c r="C42" s="1">
        <v>122599</v>
      </c>
      <c r="D42">
        <v>800</v>
      </c>
      <c r="E42" s="1">
        <f t="shared" si="0"/>
        <v>2934</v>
      </c>
    </row>
    <row r="43" spans="3:5" x14ac:dyDescent="0.25">
      <c r="C43" s="1">
        <v>122649</v>
      </c>
      <c r="D43">
        <v>820</v>
      </c>
      <c r="E43" s="1">
        <f t="shared" si="0"/>
        <v>50</v>
      </c>
    </row>
    <row r="44" spans="3:5" x14ac:dyDescent="0.25">
      <c r="C44" s="1">
        <v>125523</v>
      </c>
      <c r="D44">
        <v>840</v>
      </c>
      <c r="E44" s="1">
        <f t="shared" si="0"/>
        <v>2874</v>
      </c>
    </row>
    <row r="45" spans="3:5" x14ac:dyDescent="0.25">
      <c r="C45" s="1">
        <v>125471</v>
      </c>
      <c r="D45">
        <v>860</v>
      </c>
      <c r="E45" s="1">
        <f t="shared" si="0"/>
        <v>-52</v>
      </c>
    </row>
    <row r="46" spans="3:5" x14ac:dyDescent="0.25">
      <c r="C46" t="s">
        <v>5</v>
      </c>
      <c r="D46">
        <v>880</v>
      </c>
      <c r="E46" s="1" t="e">
        <f t="shared" si="0"/>
        <v>#VALUE!</v>
      </c>
    </row>
    <row r="47" spans="3:5" x14ac:dyDescent="0.25">
      <c r="C47" s="1">
        <v>128205</v>
      </c>
      <c r="D47">
        <v>900</v>
      </c>
      <c r="E47" s="1" t="e">
        <f t="shared" si="0"/>
        <v>#VALUE!</v>
      </c>
    </row>
    <row r="48" spans="3:5" x14ac:dyDescent="0.25">
      <c r="C48" s="1">
        <v>131119</v>
      </c>
      <c r="D48">
        <v>920</v>
      </c>
      <c r="E48" s="1">
        <f t="shared" si="0"/>
        <v>2914</v>
      </c>
    </row>
    <row r="49" spans="3:5" x14ac:dyDescent="0.25">
      <c r="C49" s="1">
        <v>130947</v>
      </c>
      <c r="D49">
        <v>940</v>
      </c>
      <c r="E49" s="1">
        <f t="shared" si="0"/>
        <v>-172</v>
      </c>
    </row>
    <row r="50" spans="3:5" x14ac:dyDescent="0.25">
      <c r="C50" s="1">
        <v>133809</v>
      </c>
      <c r="D50">
        <v>960</v>
      </c>
      <c r="E50" s="1">
        <f t="shared" si="0"/>
        <v>2862</v>
      </c>
    </row>
    <row r="51" spans="3:5" x14ac:dyDescent="0.25">
      <c r="C51" s="1">
        <v>133511</v>
      </c>
      <c r="D51">
        <v>980</v>
      </c>
      <c r="E51" s="1">
        <f t="shared" si="0"/>
        <v>-298</v>
      </c>
    </row>
    <row r="52" spans="3:5" x14ac:dyDescent="0.25">
      <c r="C52" s="1">
        <v>136488</v>
      </c>
      <c r="D52">
        <v>1000</v>
      </c>
      <c r="E52" s="1">
        <f t="shared" si="0"/>
        <v>2977</v>
      </c>
    </row>
    <row r="53" spans="3:5" x14ac:dyDescent="0.25">
      <c r="C53" s="1">
        <v>136116</v>
      </c>
      <c r="D53">
        <v>1020</v>
      </c>
      <c r="E53" s="1">
        <f t="shared" si="0"/>
        <v>-372</v>
      </c>
    </row>
    <row r="54" spans="3:5" x14ac:dyDescent="0.25">
      <c r="C54" s="1">
        <v>139018</v>
      </c>
      <c r="D54">
        <v>1040</v>
      </c>
      <c r="E54" s="1">
        <f t="shared" si="0"/>
        <v>2902</v>
      </c>
    </row>
    <row r="55" spans="3:5" x14ac:dyDescent="0.25">
      <c r="C55" s="1">
        <v>138568</v>
      </c>
      <c r="D55">
        <v>1060</v>
      </c>
      <c r="E55" s="1">
        <f t="shared" si="0"/>
        <v>-450</v>
      </c>
    </row>
    <row r="56" spans="3:5" x14ac:dyDescent="0.25">
      <c r="C56" s="1">
        <v>141576</v>
      </c>
      <c r="D56">
        <v>1080</v>
      </c>
      <c r="E56" s="1">
        <f t="shared" si="0"/>
        <v>3008</v>
      </c>
    </row>
    <row r="57" spans="3:5" x14ac:dyDescent="0.25">
      <c r="C57" t="s">
        <v>6</v>
      </c>
      <c r="D57">
        <v>1100</v>
      </c>
      <c r="E57" s="1" t="e">
        <f t="shared" si="0"/>
        <v>#VALUE!</v>
      </c>
    </row>
    <row r="58" spans="3:5" x14ac:dyDescent="0.25">
      <c r="C58" s="1">
        <v>144023</v>
      </c>
      <c r="D58">
        <v>1120</v>
      </c>
      <c r="E58" s="1" t="e">
        <f t="shared" si="0"/>
        <v>#VALUE!</v>
      </c>
    </row>
    <row r="59" spans="3:5" x14ac:dyDescent="0.25">
      <c r="C59" s="1">
        <v>143472</v>
      </c>
      <c r="D59">
        <v>1140</v>
      </c>
      <c r="E59" s="1">
        <f t="shared" si="0"/>
        <v>-551</v>
      </c>
    </row>
    <row r="60" spans="3:5" x14ac:dyDescent="0.25">
      <c r="C60" s="1">
        <v>146413</v>
      </c>
      <c r="D60">
        <v>1160</v>
      </c>
      <c r="E60" s="1">
        <f t="shared" si="0"/>
        <v>2941</v>
      </c>
    </row>
    <row r="61" spans="3:5" x14ac:dyDescent="0.25">
      <c r="C61" s="1">
        <v>145914</v>
      </c>
      <c r="D61">
        <v>1180</v>
      </c>
      <c r="E61" s="1">
        <f t="shared" si="0"/>
        <v>-499</v>
      </c>
    </row>
    <row r="62" spans="3:5" x14ac:dyDescent="0.25">
      <c r="C62" t="s">
        <v>7</v>
      </c>
      <c r="D62">
        <v>1200</v>
      </c>
      <c r="E62" s="1" t="e">
        <f t="shared" si="0"/>
        <v>#VALUE!</v>
      </c>
    </row>
    <row r="63" spans="3:5" x14ac:dyDescent="0.25">
      <c r="C63" s="1">
        <v>148148</v>
      </c>
      <c r="D63">
        <v>1220</v>
      </c>
      <c r="E63" s="1" t="e">
        <f t="shared" si="0"/>
        <v>#VALUE!</v>
      </c>
    </row>
    <row r="64" spans="3:5" x14ac:dyDescent="0.25">
      <c r="C64" s="1">
        <v>151133</v>
      </c>
      <c r="D64">
        <v>1240</v>
      </c>
      <c r="E64" s="1">
        <f t="shared" si="0"/>
        <v>2985</v>
      </c>
    </row>
    <row r="65" spans="3:5" x14ac:dyDescent="0.25">
      <c r="C65" s="1">
        <v>150451</v>
      </c>
      <c r="D65">
        <v>1260</v>
      </c>
      <c r="E65" s="1">
        <f t="shared" si="0"/>
        <v>-682</v>
      </c>
    </row>
    <row r="66" spans="3:5" x14ac:dyDescent="0.25">
      <c r="C66" s="1">
        <v>153453</v>
      </c>
      <c r="D66">
        <v>1280</v>
      </c>
      <c r="E66" s="1">
        <f t="shared" si="0"/>
        <v>3002</v>
      </c>
    </row>
    <row r="67" spans="3:5" x14ac:dyDescent="0.25">
      <c r="C67" s="1">
        <v>152594</v>
      </c>
      <c r="D67">
        <v>1300</v>
      </c>
      <c r="E67" s="1">
        <f t="shared" si="0"/>
        <v>-859</v>
      </c>
    </row>
    <row r="68" spans="3:5" x14ac:dyDescent="0.25">
      <c r="C68" s="1">
        <v>155682</v>
      </c>
      <c r="D68">
        <v>1320</v>
      </c>
      <c r="E68" s="1">
        <f t="shared" si="0"/>
        <v>3088</v>
      </c>
    </row>
    <row r="69" spans="3:5" x14ac:dyDescent="0.25">
      <c r="C69" s="1">
        <v>154799</v>
      </c>
      <c r="D69">
        <v>1340</v>
      </c>
      <c r="E69" s="1">
        <f t="shared" si="0"/>
        <v>-883</v>
      </c>
    </row>
    <row r="70" spans="3:5" x14ac:dyDescent="0.25">
      <c r="C70" s="1">
        <v>157812</v>
      </c>
      <c r="D70">
        <v>1360</v>
      </c>
      <c r="E70" s="1">
        <f t="shared" si="0"/>
        <v>3013</v>
      </c>
    </row>
    <row r="71" spans="3:5" x14ac:dyDescent="0.25">
      <c r="C71" s="1">
        <v>156904</v>
      </c>
      <c r="D71">
        <v>1380</v>
      </c>
      <c r="E71" s="1">
        <f t="shared" si="0"/>
        <v>-908</v>
      </c>
    </row>
    <row r="72" spans="3:5" x14ac:dyDescent="0.25">
      <c r="C72" s="1">
        <v>159915</v>
      </c>
      <c r="D72">
        <v>1400</v>
      </c>
      <c r="E72" s="1">
        <f t="shared" ref="E72:F135" si="1">C72-C71</f>
        <v>3011</v>
      </c>
    </row>
    <row r="73" spans="3:5" x14ac:dyDescent="0.25">
      <c r="C73" s="1">
        <v>159067</v>
      </c>
      <c r="D73">
        <v>1420</v>
      </c>
      <c r="E73" s="1">
        <f t="shared" si="1"/>
        <v>-848</v>
      </c>
    </row>
    <row r="74" spans="3:5" x14ac:dyDescent="0.25">
      <c r="C74" s="1">
        <v>161987</v>
      </c>
      <c r="D74">
        <v>1440</v>
      </c>
      <c r="E74" s="1">
        <f t="shared" si="1"/>
        <v>2920</v>
      </c>
    </row>
    <row r="75" spans="3:5" x14ac:dyDescent="0.25">
      <c r="C75" s="1">
        <v>164024</v>
      </c>
      <c r="D75">
        <v>1460</v>
      </c>
      <c r="E75" s="1">
        <f t="shared" si="1"/>
        <v>2037</v>
      </c>
    </row>
    <row r="76" spans="3:5" x14ac:dyDescent="0.25">
      <c r="C76" s="1">
        <v>163132</v>
      </c>
      <c r="D76">
        <v>1480</v>
      </c>
      <c r="E76" s="1">
        <f t="shared" si="1"/>
        <v>-892</v>
      </c>
    </row>
    <row r="77" spans="3:5" x14ac:dyDescent="0.25">
      <c r="C77" s="1">
        <v>166021</v>
      </c>
      <c r="D77">
        <v>1500</v>
      </c>
      <c r="E77" s="1">
        <f t="shared" si="1"/>
        <v>2889</v>
      </c>
    </row>
    <row r="78" spans="3:5" x14ac:dyDescent="0.25">
      <c r="C78" s="1">
        <v>165016</v>
      </c>
      <c r="D78">
        <v>1520</v>
      </c>
      <c r="E78" s="1">
        <f t="shared" si="1"/>
        <v>-1005</v>
      </c>
    </row>
    <row r="79" spans="3:5" x14ac:dyDescent="0.25">
      <c r="C79" s="1">
        <v>167973</v>
      </c>
      <c r="D79">
        <v>1540</v>
      </c>
      <c r="E79" s="1">
        <f t="shared" si="1"/>
        <v>2957</v>
      </c>
    </row>
    <row r="80" spans="3:5" x14ac:dyDescent="0.25">
      <c r="C80" s="1">
        <v>166945</v>
      </c>
      <c r="D80">
        <v>1560</v>
      </c>
      <c r="E80" s="1">
        <f t="shared" si="1"/>
        <v>-1028</v>
      </c>
    </row>
    <row r="81" spans="3:5" x14ac:dyDescent="0.25">
      <c r="C81" s="1">
        <v>169972</v>
      </c>
      <c r="D81">
        <v>1580</v>
      </c>
      <c r="E81" s="1">
        <f t="shared" si="1"/>
        <v>3027</v>
      </c>
    </row>
    <row r="82" spans="3:5" x14ac:dyDescent="0.25">
      <c r="C82" s="1">
        <v>168824</v>
      </c>
      <c r="D82">
        <v>1600</v>
      </c>
      <c r="E82" s="1">
        <f t="shared" si="1"/>
        <v>-1148</v>
      </c>
    </row>
    <row r="83" spans="3:5" x14ac:dyDescent="0.25">
      <c r="C83" s="1">
        <v>170746</v>
      </c>
      <c r="D83">
        <v>1620</v>
      </c>
      <c r="E83" s="1">
        <f t="shared" si="1"/>
        <v>1922</v>
      </c>
    </row>
    <row r="84" spans="3:5" x14ac:dyDescent="0.25">
      <c r="C84" s="1">
        <v>173712</v>
      </c>
      <c r="D84">
        <v>1640</v>
      </c>
      <c r="E84" s="1">
        <f t="shared" si="1"/>
        <v>2966</v>
      </c>
    </row>
    <row r="85" spans="3:5" x14ac:dyDescent="0.25">
      <c r="C85" s="1">
        <v>172612</v>
      </c>
      <c r="D85">
        <v>1660</v>
      </c>
      <c r="E85" s="1">
        <f t="shared" si="1"/>
        <v>-1100</v>
      </c>
    </row>
    <row r="86" spans="3:5" x14ac:dyDescent="0.25">
      <c r="C86" s="1">
        <v>175541</v>
      </c>
      <c r="D86">
        <v>1680</v>
      </c>
      <c r="E86" s="1">
        <f t="shared" si="1"/>
        <v>2929</v>
      </c>
    </row>
    <row r="87" spans="3:5" x14ac:dyDescent="0.25">
      <c r="C87" s="1">
        <v>174419</v>
      </c>
      <c r="D87">
        <v>1700</v>
      </c>
      <c r="E87" s="1">
        <f t="shared" si="1"/>
        <v>-1122</v>
      </c>
    </row>
    <row r="88" spans="3:5" x14ac:dyDescent="0.25">
      <c r="C88" s="1">
        <v>177305</v>
      </c>
      <c r="D88">
        <v>1720</v>
      </c>
      <c r="E88" s="1">
        <f t="shared" si="1"/>
        <v>2886</v>
      </c>
    </row>
    <row r="89" spans="3:5" x14ac:dyDescent="0.25">
      <c r="C89" s="1">
        <v>179211</v>
      </c>
      <c r="D89">
        <v>1740</v>
      </c>
      <c r="E89" s="1">
        <f t="shared" si="1"/>
        <v>1906</v>
      </c>
    </row>
    <row r="90" spans="3:5" x14ac:dyDescent="0.25">
      <c r="C90" s="1">
        <v>177936</v>
      </c>
      <c r="D90">
        <v>1760</v>
      </c>
      <c r="E90" s="1">
        <f t="shared" si="1"/>
        <v>-1275</v>
      </c>
    </row>
    <row r="91" spans="3:5" x14ac:dyDescent="0.25">
      <c r="C91" s="1">
        <v>180941</v>
      </c>
      <c r="D91">
        <v>1780</v>
      </c>
      <c r="E91" s="1">
        <f t="shared" si="1"/>
        <v>3005</v>
      </c>
    </row>
    <row r="92" spans="3:5" x14ac:dyDescent="0.25">
      <c r="C92" s="1">
        <v>179641</v>
      </c>
      <c r="D92">
        <v>1800</v>
      </c>
      <c r="E92" s="1">
        <f t="shared" si="1"/>
        <v>-1300</v>
      </c>
    </row>
    <row r="93" spans="3:5" x14ac:dyDescent="0.25">
      <c r="C93" s="1">
        <v>182593</v>
      </c>
      <c r="D93">
        <v>1820</v>
      </c>
      <c r="E93" s="1">
        <f t="shared" si="1"/>
        <v>2952</v>
      </c>
    </row>
    <row r="94" spans="3:5" x14ac:dyDescent="0.25">
      <c r="C94" s="1">
        <v>184275</v>
      </c>
      <c r="D94">
        <v>1840</v>
      </c>
      <c r="E94" s="1">
        <f t="shared" si="1"/>
        <v>1682</v>
      </c>
    </row>
    <row r="95" spans="3:5" x14ac:dyDescent="0.25">
      <c r="C95" s="1">
        <v>183038</v>
      </c>
      <c r="D95">
        <v>1860</v>
      </c>
      <c r="E95" s="1">
        <f t="shared" si="1"/>
        <v>-1237</v>
      </c>
    </row>
    <row r="96" spans="3:5" x14ac:dyDescent="0.25">
      <c r="C96" s="1">
        <v>185989</v>
      </c>
      <c r="D96">
        <v>1880</v>
      </c>
      <c r="E96" s="1">
        <f t="shared" si="1"/>
        <v>2951</v>
      </c>
    </row>
    <row r="97" spans="3:5" x14ac:dyDescent="0.25">
      <c r="C97" s="1">
        <v>184502</v>
      </c>
      <c r="D97">
        <v>1900</v>
      </c>
      <c r="E97" s="1">
        <f t="shared" si="1"/>
        <v>-1487</v>
      </c>
    </row>
    <row r="98" spans="3:5" x14ac:dyDescent="0.25">
      <c r="C98" t="s">
        <v>8</v>
      </c>
      <c r="D98">
        <v>1920</v>
      </c>
      <c r="E98" s="1" t="e">
        <f t="shared" si="1"/>
        <v>#VALUE!</v>
      </c>
    </row>
    <row r="99" spans="3:5" x14ac:dyDescent="0.25">
      <c r="C99" s="1">
        <v>189155</v>
      </c>
      <c r="D99">
        <v>1940</v>
      </c>
      <c r="E99" s="1" t="e">
        <f t="shared" si="1"/>
        <v>#VALUE!</v>
      </c>
    </row>
    <row r="100" spans="3:5" x14ac:dyDescent="0.25">
      <c r="C100" s="1">
        <v>187735</v>
      </c>
      <c r="D100">
        <v>1960</v>
      </c>
      <c r="E100" s="1">
        <f t="shared" si="1"/>
        <v>-1420</v>
      </c>
    </row>
    <row r="101" spans="3:5" x14ac:dyDescent="0.25">
      <c r="C101" t="s">
        <v>9</v>
      </c>
      <c r="D101">
        <v>1980</v>
      </c>
      <c r="E101" s="1" t="e">
        <f t="shared" si="1"/>
        <v>#VALUE!</v>
      </c>
    </row>
    <row r="102" spans="3:5" x14ac:dyDescent="0.25">
      <c r="C102" s="1">
        <v>192308</v>
      </c>
      <c r="D102">
        <v>2000</v>
      </c>
      <c r="E102" s="1" t="e">
        <f t="shared" si="1"/>
        <v>#VALUE!</v>
      </c>
    </row>
    <row r="103" spans="3:5" x14ac:dyDescent="0.25">
      <c r="C103" t="s">
        <v>9</v>
      </c>
      <c r="D103">
        <v>2020</v>
      </c>
      <c r="E103" s="1" t="e">
        <f t="shared" si="1"/>
        <v>#VALUE!</v>
      </c>
    </row>
    <row r="104" spans="3:5" x14ac:dyDescent="0.25">
      <c r="C104" s="1">
        <v>193798</v>
      </c>
      <c r="D104">
        <v>2040</v>
      </c>
      <c r="E104" s="1" t="e">
        <f t="shared" si="1"/>
        <v>#VALUE!</v>
      </c>
    </row>
    <row r="105" spans="3:5" x14ac:dyDescent="0.25">
      <c r="C105" s="1">
        <v>192308</v>
      </c>
      <c r="D105">
        <v>2060</v>
      </c>
      <c r="E105" s="1">
        <f t="shared" si="1"/>
        <v>-1490</v>
      </c>
    </row>
    <row r="106" spans="3:5" x14ac:dyDescent="0.25">
      <c r="C106" s="1">
        <v>193673</v>
      </c>
      <c r="D106">
        <v>2080</v>
      </c>
      <c r="E106" s="1">
        <f t="shared" si="1"/>
        <v>1365</v>
      </c>
    </row>
    <row r="107" spans="3:5" x14ac:dyDescent="0.25">
      <c r="C107" t="s">
        <v>10</v>
      </c>
      <c r="D107">
        <v>2100</v>
      </c>
      <c r="E107" s="1" t="e">
        <f t="shared" si="1"/>
        <v>#VALUE!</v>
      </c>
    </row>
    <row r="108" spans="3:5" x14ac:dyDescent="0.25">
      <c r="C108" s="1">
        <v>195313</v>
      </c>
      <c r="D108">
        <v>2120</v>
      </c>
      <c r="E108" s="1" t="e">
        <f t="shared" si="1"/>
        <v>#VALUE!</v>
      </c>
    </row>
    <row r="109" spans="3:5" x14ac:dyDescent="0.25">
      <c r="C109" s="1">
        <v>196721</v>
      </c>
      <c r="D109">
        <v>2140</v>
      </c>
      <c r="E109" s="1">
        <f t="shared" si="1"/>
        <v>1408</v>
      </c>
    </row>
    <row r="110" spans="3:5" x14ac:dyDescent="0.25">
      <c r="C110" s="1">
        <v>199734</v>
      </c>
      <c r="D110">
        <v>2160</v>
      </c>
      <c r="E110" s="1">
        <f t="shared" si="1"/>
        <v>3013</v>
      </c>
    </row>
    <row r="111" spans="3:5" x14ac:dyDescent="0.25">
      <c r="C111" s="1">
        <v>198151</v>
      </c>
      <c r="D111">
        <v>2180</v>
      </c>
      <c r="E111" s="1">
        <f t="shared" si="1"/>
        <v>-1583</v>
      </c>
    </row>
    <row r="112" spans="3:5" x14ac:dyDescent="0.25">
      <c r="C112" s="1">
        <v>199601</v>
      </c>
      <c r="D112">
        <v>2200</v>
      </c>
      <c r="E112" s="1">
        <f t="shared" si="1"/>
        <v>1450</v>
      </c>
    </row>
    <row r="113" spans="3:5" x14ac:dyDescent="0.25">
      <c r="C113" s="1">
        <v>202566</v>
      </c>
      <c r="D113">
        <v>2220</v>
      </c>
      <c r="E113" s="1">
        <f t="shared" si="1"/>
        <v>2965</v>
      </c>
    </row>
    <row r="114" spans="3:5" x14ac:dyDescent="0.25">
      <c r="C114" s="1">
        <v>201072</v>
      </c>
      <c r="D114">
        <v>2240</v>
      </c>
      <c r="E114" s="1">
        <f t="shared" si="1"/>
        <v>-1494</v>
      </c>
    </row>
    <row r="115" spans="3:5" x14ac:dyDescent="0.25">
      <c r="C115" s="1">
        <v>202293</v>
      </c>
      <c r="D115">
        <v>2260</v>
      </c>
      <c r="E115" s="1">
        <f t="shared" si="1"/>
        <v>1221</v>
      </c>
    </row>
    <row r="116" spans="3:5" x14ac:dyDescent="0.25">
      <c r="C116" s="1">
        <v>205479</v>
      </c>
      <c r="D116">
        <v>2280</v>
      </c>
      <c r="E116" s="1">
        <f t="shared" si="1"/>
        <v>3186</v>
      </c>
    </row>
    <row r="117" spans="3:5" x14ac:dyDescent="0.25">
      <c r="C117" s="1">
        <v>203804</v>
      </c>
      <c r="D117">
        <v>2300</v>
      </c>
      <c r="E117" s="1">
        <f t="shared" si="1"/>
        <v>-1675</v>
      </c>
    </row>
    <row r="118" spans="3:5" x14ac:dyDescent="0.25">
      <c r="C118" s="1">
        <v>205198</v>
      </c>
      <c r="D118">
        <v>2320</v>
      </c>
      <c r="E118" s="1">
        <f t="shared" si="1"/>
        <v>1394</v>
      </c>
    </row>
    <row r="119" spans="3:5" x14ac:dyDescent="0.25">
      <c r="C119" s="1">
        <v>208189</v>
      </c>
      <c r="D119">
        <v>2340</v>
      </c>
      <c r="E119" s="1">
        <f t="shared" si="1"/>
        <v>2991</v>
      </c>
    </row>
    <row r="120" spans="3:5" x14ac:dyDescent="0.25">
      <c r="C120" s="1">
        <v>209497</v>
      </c>
      <c r="D120">
        <v>2360</v>
      </c>
      <c r="E120" s="1">
        <f t="shared" si="1"/>
        <v>1308</v>
      </c>
    </row>
    <row r="121" spans="3:5" x14ac:dyDescent="0.25">
      <c r="C121" t="s">
        <v>11</v>
      </c>
      <c r="D121">
        <v>2380</v>
      </c>
      <c r="E121" s="1" t="e">
        <f t="shared" si="1"/>
        <v>#VALUE!</v>
      </c>
    </row>
    <row r="122" spans="3:5" x14ac:dyDescent="0.25">
      <c r="C122" s="1">
        <v>210822</v>
      </c>
      <c r="D122">
        <v>2400</v>
      </c>
      <c r="E122" s="1" t="e">
        <f t="shared" si="1"/>
        <v>#VALUE!</v>
      </c>
    </row>
    <row r="123" spans="3:5" x14ac:dyDescent="0.25">
      <c r="C123" s="1">
        <v>212314</v>
      </c>
      <c r="D123">
        <v>2420</v>
      </c>
      <c r="E123" s="1">
        <f t="shared" si="1"/>
        <v>1492</v>
      </c>
    </row>
    <row r="124" spans="3:5" x14ac:dyDescent="0.25">
      <c r="C124" s="1">
        <v>210379</v>
      </c>
      <c r="D124">
        <v>2440</v>
      </c>
      <c r="E124" s="1">
        <f t="shared" si="1"/>
        <v>-1935</v>
      </c>
    </row>
    <row r="125" spans="3:5" x14ac:dyDescent="0.25">
      <c r="C125" s="1">
        <v>211715</v>
      </c>
      <c r="D125">
        <v>2460</v>
      </c>
      <c r="E125" s="1">
        <f t="shared" si="1"/>
        <v>1336</v>
      </c>
    </row>
    <row r="126" spans="3:5" x14ac:dyDescent="0.25">
      <c r="C126" t="s">
        <v>12</v>
      </c>
      <c r="D126">
        <v>2480</v>
      </c>
      <c r="E126" s="1" t="e">
        <f t="shared" si="1"/>
        <v>#VALUE!</v>
      </c>
    </row>
    <row r="127" spans="3:5" x14ac:dyDescent="0.25">
      <c r="C127" s="1">
        <v>212917</v>
      </c>
      <c r="D127">
        <v>2500</v>
      </c>
      <c r="E127" s="1" t="e">
        <f t="shared" si="1"/>
        <v>#VALUE!</v>
      </c>
    </row>
    <row r="128" spans="3:5" x14ac:dyDescent="0.25">
      <c r="C128" s="1">
        <v>214133</v>
      </c>
      <c r="D128">
        <v>2520</v>
      </c>
      <c r="E128" s="1">
        <f t="shared" si="1"/>
        <v>1216</v>
      </c>
    </row>
    <row r="129" spans="3:5" x14ac:dyDescent="0.25">
      <c r="C129" s="1">
        <v>217391</v>
      </c>
      <c r="D129">
        <v>2540</v>
      </c>
      <c r="E129" s="1">
        <f t="shared" si="1"/>
        <v>3258</v>
      </c>
    </row>
    <row r="130" spans="3:5" x14ac:dyDescent="0.25">
      <c r="C130" s="1">
        <v>218659</v>
      </c>
      <c r="D130">
        <v>2560</v>
      </c>
      <c r="E130" s="1">
        <f t="shared" si="1"/>
        <v>1268</v>
      </c>
    </row>
    <row r="131" spans="3:5" x14ac:dyDescent="0.25">
      <c r="C131" s="1">
        <v>216606</v>
      </c>
      <c r="D131">
        <v>2580</v>
      </c>
      <c r="E131" s="1">
        <f t="shared" si="1"/>
        <v>-2053</v>
      </c>
    </row>
    <row r="132" spans="3:5" x14ac:dyDescent="0.25">
      <c r="C132" s="1">
        <v>217707</v>
      </c>
      <c r="D132">
        <v>2600</v>
      </c>
      <c r="E132" s="1">
        <f t="shared" si="1"/>
        <v>1101</v>
      </c>
    </row>
    <row r="133" spans="3:5" x14ac:dyDescent="0.25">
      <c r="C133" s="1">
        <v>221076</v>
      </c>
      <c r="D133">
        <v>2620</v>
      </c>
      <c r="E133" s="1">
        <f t="shared" si="1"/>
        <v>3369</v>
      </c>
    </row>
    <row r="134" spans="3:5" x14ac:dyDescent="0.25">
      <c r="C134" s="1">
        <v>222387</v>
      </c>
      <c r="D134">
        <v>2660</v>
      </c>
      <c r="E134" s="1">
        <f t="shared" si="1"/>
        <v>1311</v>
      </c>
    </row>
    <row r="135" spans="3:5" x14ac:dyDescent="0.25">
      <c r="C135" s="1">
        <v>220103</v>
      </c>
      <c r="D135">
        <v>2680</v>
      </c>
      <c r="E135" s="1">
        <f t="shared" si="1"/>
        <v>-2284</v>
      </c>
    </row>
    <row r="136" spans="3:5" x14ac:dyDescent="0.25">
      <c r="C136" s="1">
        <v>221402</v>
      </c>
      <c r="D136">
        <v>2700</v>
      </c>
      <c r="E136" s="1">
        <f t="shared" ref="E136:F199" si="2">C136-C135</f>
        <v>1299</v>
      </c>
    </row>
    <row r="137" spans="3:5" x14ac:dyDescent="0.25">
      <c r="C137" s="1">
        <v>224551</v>
      </c>
      <c r="D137">
        <v>2720</v>
      </c>
      <c r="E137" s="1">
        <f t="shared" si="2"/>
        <v>3149</v>
      </c>
    </row>
    <row r="138" spans="3:5" x14ac:dyDescent="0.25">
      <c r="C138" s="1">
        <v>225734</v>
      </c>
      <c r="D138">
        <v>2740</v>
      </c>
      <c r="E138" s="1">
        <f t="shared" si="2"/>
        <v>1183</v>
      </c>
    </row>
    <row r="139" spans="3:5" x14ac:dyDescent="0.25">
      <c r="C139" s="1">
        <v>223547</v>
      </c>
      <c r="D139">
        <v>2760</v>
      </c>
      <c r="E139" s="1">
        <f t="shared" si="2"/>
        <v>-2187</v>
      </c>
    </row>
    <row r="140" spans="3:5" x14ac:dyDescent="0.25">
      <c r="C140" s="1">
        <v>224719</v>
      </c>
      <c r="D140">
        <v>2780</v>
      </c>
      <c r="E140" s="1">
        <f t="shared" si="2"/>
        <v>1172</v>
      </c>
    </row>
    <row r="141" spans="3:5" x14ac:dyDescent="0.25">
      <c r="C141" s="1">
        <v>227964</v>
      </c>
      <c r="D141">
        <v>2800</v>
      </c>
      <c r="E141" s="1">
        <f t="shared" si="2"/>
        <v>3245</v>
      </c>
    </row>
    <row r="142" spans="3:5" x14ac:dyDescent="0.25">
      <c r="C142" s="1">
        <v>229183</v>
      </c>
      <c r="D142">
        <v>2820</v>
      </c>
      <c r="E142" s="1">
        <f t="shared" si="2"/>
        <v>1219</v>
      </c>
    </row>
    <row r="143" spans="3:5" x14ac:dyDescent="0.25">
      <c r="C143" s="1">
        <v>226929</v>
      </c>
      <c r="D143">
        <v>2840</v>
      </c>
      <c r="E143" s="1">
        <f t="shared" si="2"/>
        <v>-2254</v>
      </c>
    </row>
    <row r="144" spans="3:5" x14ac:dyDescent="0.25">
      <c r="C144" s="1">
        <v>227964</v>
      </c>
      <c r="D144">
        <v>2860</v>
      </c>
      <c r="E144" s="1">
        <f t="shared" si="2"/>
        <v>1035</v>
      </c>
    </row>
    <row r="145" spans="3:5" x14ac:dyDescent="0.25">
      <c r="C145" s="1">
        <v>231125</v>
      </c>
      <c r="D145">
        <v>2880</v>
      </c>
      <c r="E145" s="1">
        <f t="shared" si="2"/>
        <v>3161</v>
      </c>
    </row>
    <row r="146" spans="3:5" x14ac:dyDescent="0.25">
      <c r="C146" s="1">
        <v>232198</v>
      </c>
      <c r="D146">
        <v>2900</v>
      </c>
      <c r="E146" s="1">
        <f t="shared" si="2"/>
        <v>1073</v>
      </c>
    </row>
    <row r="147" spans="3:5" x14ac:dyDescent="0.25">
      <c r="C147" s="1">
        <v>230061</v>
      </c>
      <c r="D147">
        <v>2920</v>
      </c>
      <c r="E147" s="1">
        <f t="shared" si="2"/>
        <v>-2137</v>
      </c>
    </row>
    <row r="148" spans="3:5" x14ac:dyDescent="0.25">
      <c r="C148" s="1">
        <v>231125</v>
      </c>
      <c r="D148">
        <v>2940</v>
      </c>
      <c r="E148" s="1">
        <f t="shared" si="2"/>
        <v>1064</v>
      </c>
    </row>
    <row r="149" spans="3:5" x14ac:dyDescent="0.25">
      <c r="C149" s="1">
        <v>234375</v>
      </c>
      <c r="D149">
        <v>2960</v>
      </c>
      <c r="E149" s="1">
        <f t="shared" si="2"/>
        <v>3250</v>
      </c>
    </row>
    <row r="150" spans="3:5" x14ac:dyDescent="0.25">
      <c r="C150" s="1">
        <v>235479</v>
      </c>
      <c r="D150">
        <v>2980</v>
      </c>
      <c r="E150" s="1">
        <f t="shared" si="2"/>
        <v>1104</v>
      </c>
    </row>
    <row r="151" spans="3:5" x14ac:dyDescent="0.25">
      <c r="C151" s="1">
        <v>236407</v>
      </c>
      <c r="D151">
        <v>3000</v>
      </c>
      <c r="E151" s="1">
        <f t="shared" si="2"/>
        <v>928</v>
      </c>
    </row>
    <row r="152" spans="3:5" x14ac:dyDescent="0.25">
      <c r="C152" s="1">
        <v>234192</v>
      </c>
      <c r="D152">
        <v>3020</v>
      </c>
      <c r="E152" s="1">
        <f t="shared" si="2"/>
        <v>-2215</v>
      </c>
    </row>
    <row r="153" spans="3:5" x14ac:dyDescent="0.25">
      <c r="C153" s="1">
        <v>235294</v>
      </c>
      <c r="D153">
        <v>3040</v>
      </c>
      <c r="E153" s="1">
        <f t="shared" si="2"/>
        <v>1102</v>
      </c>
    </row>
    <row r="154" spans="3:5" x14ac:dyDescent="0.25">
      <c r="C154" s="1">
        <v>238474</v>
      </c>
      <c r="D154">
        <v>3060</v>
      </c>
      <c r="E154" s="1">
        <f t="shared" si="2"/>
        <v>3180</v>
      </c>
    </row>
    <row r="155" spans="3:5" x14ac:dyDescent="0.25">
      <c r="C155" s="1">
        <v>239617</v>
      </c>
      <c r="D155">
        <v>3080</v>
      </c>
      <c r="E155" s="1">
        <f t="shared" si="2"/>
        <v>1143</v>
      </c>
    </row>
    <row r="156" spans="3:5" x14ac:dyDescent="0.25">
      <c r="C156" s="1">
        <v>237154</v>
      </c>
      <c r="D156">
        <v>3100</v>
      </c>
      <c r="E156" s="1">
        <f t="shared" si="2"/>
        <v>-2463</v>
      </c>
    </row>
    <row r="157" spans="3:5" x14ac:dyDescent="0.25">
      <c r="C157" s="1">
        <v>238284</v>
      </c>
      <c r="D157">
        <v>3120</v>
      </c>
      <c r="E157" s="1">
        <f t="shared" si="2"/>
        <v>1130</v>
      </c>
    </row>
    <row r="158" spans="3:5" x14ac:dyDescent="0.25">
      <c r="C158" s="1">
        <v>239425</v>
      </c>
      <c r="D158">
        <v>3140</v>
      </c>
      <c r="E158" s="1">
        <f t="shared" si="2"/>
        <v>1141</v>
      </c>
    </row>
    <row r="159" spans="3:5" x14ac:dyDescent="0.25">
      <c r="C159" s="1">
        <v>242522</v>
      </c>
      <c r="D159">
        <v>3160</v>
      </c>
      <c r="E159" s="1">
        <f t="shared" si="2"/>
        <v>3097</v>
      </c>
    </row>
    <row r="160" spans="3:5" x14ac:dyDescent="0.25">
      <c r="C160" s="1">
        <v>243704</v>
      </c>
      <c r="D160">
        <v>3180</v>
      </c>
      <c r="E160" s="1">
        <f t="shared" si="2"/>
        <v>1182</v>
      </c>
    </row>
    <row r="161" spans="3:5" x14ac:dyDescent="0.25">
      <c r="C161" s="1">
        <v>244698</v>
      </c>
      <c r="D161">
        <v>3200</v>
      </c>
      <c r="E161" s="1">
        <f t="shared" si="2"/>
        <v>994</v>
      </c>
    </row>
    <row r="162" spans="3:5" x14ac:dyDescent="0.25">
      <c r="C162" s="1">
        <v>242326</v>
      </c>
      <c r="D162">
        <v>3220</v>
      </c>
      <c r="E162" s="1">
        <f t="shared" si="2"/>
        <v>-2372</v>
      </c>
    </row>
    <row r="163" spans="3:5" x14ac:dyDescent="0.25">
      <c r="C163" s="1">
        <v>243309</v>
      </c>
      <c r="D163">
        <v>3240</v>
      </c>
      <c r="E163" s="1">
        <f t="shared" si="2"/>
        <v>983</v>
      </c>
    </row>
    <row r="164" spans="3:5" x14ac:dyDescent="0.25">
      <c r="C164" s="1">
        <v>246711</v>
      </c>
      <c r="D164">
        <v>3260</v>
      </c>
      <c r="E164" s="1">
        <f t="shared" si="2"/>
        <v>3402</v>
      </c>
    </row>
    <row r="165" spans="3:5" x14ac:dyDescent="0.25">
      <c r="C165" s="1">
        <v>247525</v>
      </c>
      <c r="D165">
        <v>3280</v>
      </c>
      <c r="E165" s="1">
        <f t="shared" si="2"/>
        <v>814</v>
      </c>
    </row>
    <row r="166" spans="3:5" x14ac:dyDescent="0.25">
      <c r="C166" t="s">
        <v>13</v>
      </c>
      <c r="D166">
        <v>3300</v>
      </c>
      <c r="E166" s="1" t="e">
        <f t="shared" si="2"/>
        <v>#VALUE!</v>
      </c>
    </row>
    <row r="167" spans="3:5" x14ac:dyDescent="0.25">
      <c r="C167" s="1">
        <v>246305</v>
      </c>
      <c r="D167">
        <v>3320</v>
      </c>
      <c r="E167" s="1" t="e">
        <f t="shared" si="2"/>
        <v>#VALUE!</v>
      </c>
    </row>
    <row r="168" spans="3:5" x14ac:dyDescent="0.25">
      <c r="C168" s="1">
        <v>247117</v>
      </c>
      <c r="D168">
        <v>3340</v>
      </c>
      <c r="E168" s="1">
        <f t="shared" si="2"/>
        <v>812</v>
      </c>
    </row>
    <row r="169" spans="3:5" x14ac:dyDescent="0.25">
      <c r="C169" s="1">
        <v>247934</v>
      </c>
      <c r="D169">
        <v>3360</v>
      </c>
      <c r="E169" s="1">
        <f t="shared" si="2"/>
        <v>817</v>
      </c>
    </row>
    <row r="170" spans="3:5" x14ac:dyDescent="0.25">
      <c r="C170" s="1">
        <v>251467</v>
      </c>
      <c r="D170">
        <v>3380</v>
      </c>
      <c r="E170" s="1">
        <f t="shared" si="2"/>
        <v>3533</v>
      </c>
    </row>
    <row r="171" spans="3:5" x14ac:dyDescent="0.25">
      <c r="C171" s="1">
        <v>253165</v>
      </c>
      <c r="D171">
        <v>3400</v>
      </c>
      <c r="E171" s="1">
        <f t="shared" si="2"/>
        <v>1698</v>
      </c>
    </row>
    <row r="172" spans="3:5" x14ac:dyDescent="0.25">
      <c r="C172" s="1">
        <v>250836</v>
      </c>
      <c r="D172">
        <v>3420</v>
      </c>
      <c r="E172" s="1">
        <f t="shared" si="2"/>
        <v>-2329</v>
      </c>
    </row>
    <row r="173" spans="3:5" x14ac:dyDescent="0.25">
      <c r="C173" s="1">
        <v>251678</v>
      </c>
      <c r="D173">
        <v>3440</v>
      </c>
      <c r="E173" s="1">
        <f t="shared" si="2"/>
        <v>842</v>
      </c>
    </row>
    <row r="174" spans="3:5" x14ac:dyDescent="0.25">
      <c r="C174" s="1">
        <v>252525</v>
      </c>
      <c r="D174">
        <v>3460</v>
      </c>
      <c r="E174" s="1">
        <f t="shared" si="2"/>
        <v>847</v>
      </c>
    </row>
    <row r="175" spans="3:5" x14ac:dyDescent="0.25">
      <c r="C175" s="1">
        <v>255754</v>
      </c>
      <c r="D175">
        <v>3480</v>
      </c>
      <c r="E175" s="1">
        <f t="shared" si="2"/>
        <v>3229</v>
      </c>
    </row>
    <row r="176" spans="3:5" x14ac:dyDescent="0.25">
      <c r="C176" s="1">
        <v>256849</v>
      </c>
      <c r="D176">
        <v>3500</v>
      </c>
      <c r="E176" s="1">
        <f t="shared" si="2"/>
        <v>1095</v>
      </c>
    </row>
    <row r="177" spans="3:5" x14ac:dyDescent="0.25">
      <c r="C177" s="1">
        <v>257732</v>
      </c>
      <c r="D177">
        <v>3520</v>
      </c>
      <c r="E177" s="1">
        <f t="shared" si="2"/>
        <v>883</v>
      </c>
    </row>
    <row r="178" spans="3:5" x14ac:dyDescent="0.25">
      <c r="C178" s="1">
        <v>258398</v>
      </c>
      <c r="D178">
        <v>3540</v>
      </c>
      <c r="E178" s="1">
        <f t="shared" si="2"/>
        <v>666</v>
      </c>
    </row>
    <row r="179" spans="3:5" x14ac:dyDescent="0.25">
      <c r="C179" s="1">
        <v>255973</v>
      </c>
      <c r="D179">
        <v>3560</v>
      </c>
      <c r="E179" s="1">
        <f t="shared" si="2"/>
        <v>-2425</v>
      </c>
    </row>
    <row r="180" spans="3:5" x14ac:dyDescent="0.25">
      <c r="C180" t="s">
        <v>14</v>
      </c>
      <c r="D180">
        <v>3580</v>
      </c>
      <c r="E180" s="1" t="e">
        <f t="shared" si="2"/>
        <v>#VALUE!</v>
      </c>
    </row>
    <row r="181" spans="3:5" x14ac:dyDescent="0.25">
      <c r="C181" s="1">
        <v>257511</v>
      </c>
      <c r="D181">
        <v>3600</v>
      </c>
      <c r="E181" s="1" t="e">
        <f t="shared" si="2"/>
        <v>#VALUE!</v>
      </c>
    </row>
    <row r="182" spans="3:5" x14ac:dyDescent="0.25">
      <c r="C182" t="s">
        <v>15</v>
      </c>
      <c r="D182">
        <v>3620</v>
      </c>
      <c r="E182" s="1" t="e">
        <f t="shared" si="2"/>
        <v>#VALUE!</v>
      </c>
    </row>
    <row r="183" spans="3:5" x14ac:dyDescent="0.25">
      <c r="C183" t="s">
        <v>16</v>
      </c>
      <c r="D183">
        <v>3640</v>
      </c>
      <c r="E183" s="1" t="e">
        <f t="shared" si="2"/>
        <v>#VALUE!</v>
      </c>
    </row>
    <row r="184" spans="3:5" x14ac:dyDescent="0.25">
      <c r="C184" s="1">
        <v>262697</v>
      </c>
      <c r="D184">
        <v>3660</v>
      </c>
      <c r="E184" s="1" t="e">
        <f t="shared" si="2"/>
        <v>#VALUE!</v>
      </c>
    </row>
    <row r="185" spans="3:5" x14ac:dyDescent="0.25">
      <c r="C185" s="1">
        <v>263389</v>
      </c>
      <c r="D185">
        <v>3680</v>
      </c>
      <c r="E185" s="1">
        <f t="shared" si="2"/>
        <v>692</v>
      </c>
    </row>
    <row r="186" spans="3:5" x14ac:dyDescent="0.25">
      <c r="C186" t="s">
        <v>15</v>
      </c>
      <c r="D186">
        <v>3720</v>
      </c>
      <c r="E186" s="1" t="e">
        <f t="shared" si="2"/>
        <v>#VALUE!</v>
      </c>
    </row>
    <row r="187" spans="3:5" x14ac:dyDescent="0.25">
      <c r="C187" s="1">
        <v>261552</v>
      </c>
      <c r="D187">
        <v>3740</v>
      </c>
      <c r="E187" s="1" t="e">
        <f t="shared" si="2"/>
        <v>#VALUE!</v>
      </c>
    </row>
    <row r="188" spans="3:5" x14ac:dyDescent="0.25">
      <c r="C188" s="1">
        <v>262467</v>
      </c>
      <c r="D188">
        <v>3760</v>
      </c>
      <c r="E188" s="1">
        <f t="shared" si="2"/>
        <v>915</v>
      </c>
    </row>
    <row r="189" spans="3:5" x14ac:dyDescent="0.25">
      <c r="C189" s="1">
        <v>263158</v>
      </c>
      <c r="D189">
        <v>3780</v>
      </c>
      <c r="E189" s="1">
        <f t="shared" si="2"/>
        <v>691</v>
      </c>
    </row>
    <row r="190" spans="3:5" x14ac:dyDescent="0.25">
      <c r="C190" s="1">
        <v>264085</v>
      </c>
      <c r="D190">
        <v>3800</v>
      </c>
      <c r="E190" s="1">
        <f t="shared" si="2"/>
        <v>927</v>
      </c>
    </row>
    <row r="191" spans="3:5" x14ac:dyDescent="0.25">
      <c r="C191" t="s">
        <v>17</v>
      </c>
      <c r="D191">
        <v>3820</v>
      </c>
      <c r="E191" s="1" t="e">
        <f t="shared" si="2"/>
        <v>#VALUE!</v>
      </c>
    </row>
    <row r="192" spans="3:5" x14ac:dyDescent="0.25">
      <c r="C192" s="1">
        <v>268097</v>
      </c>
      <c r="D192">
        <v>3840</v>
      </c>
      <c r="E192" s="1" t="e">
        <f t="shared" si="2"/>
        <v>#VALUE!</v>
      </c>
    </row>
    <row r="193" spans="3:5" x14ac:dyDescent="0.25">
      <c r="C193" s="1">
        <v>269058</v>
      </c>
      <c r="D193">
        <v>3860</v>
      </c>
      <c r="E193" s="1">
        <f t="shared" si="2"/>
        <v>961</v>
      </c>
    </row>
    <row r="194" spans="3:5" x14ac:dyDescent="0.25">
      <c r="C194" s="1">
        <v>269784</v>
      </c>
      <c r="D194">
        <v>3880</v>
      </c>
      <c r="E194" s="1">
        <f t="shared" si="2"/>
        <v>726</v>
      </c>
    </row>
    <row r="195" spans="3:5" x14ac:dyDescent="0.25">
      <c r="C195" t="s">
        <v>17</v>
      </c>
      <c r="D195">
        <v>3900</v>
      </c>
      <c r="E195" s="1" t="e">
        <f t="shared" si="2"/>
        <v>#VALUE!</v>
      </c>
    </row>
    <row r="196" spans="3:5" x14ac:dyDescent="0.25">
      <c r="C196" s="1">
        <v>268097</v>
      </c>
      <c r="D196">
        <v>3920</v>
      </c>
      <c r="E196" s="1" t="e">
        <f t="shared" si="2"/>
        <v>#VALUE!</v>
      </c>
    </row>
    <row r="197" spans="3:5" x14ac:dyDescent="0.25">
      <c r="C197" s="1">
        <v>268817</v>
      </c>
      <c r="D197">
        <v>3940</v>
      </c>
      <c r="E197" s="1">
        <f t="shared" si="2"/>
        <v>720</v>
      </c>
    </row>
    <row r="198" spans="3:5" x14ac:dyDescent="0.25">
      <c r="C198" s="1">
        <v>269784</v>
      </c>
      <c r="D198">
        <v>3960</v>
      </c>
      <c r="E198" s="1">
        <f t="shared" si="2"/>
        <v>967</v>
      </c>
    </row>
    <row r="199" spans="3:5" x14ac:dyDescent="0.25">
      <c r="C199" s="1">
        <v>270514</v>
      </c>
      <c r="D199">
        <v>3980</v>
      </c>
      <c r="E199" s="1">
        <f t="shared" si="2"/>
        <v>730</v>
      </c>
    </row>
    <row r="200" spans="3:5" x14ac:dyDescent="0.25">
      <c r="C200" s="1">
        <v>273723</v>
      </c>
      <c r="D200">
        <v>4000</v>
      </c>
      <c r="E200" s="1">
        <f t="shared" ref="E200:F263" si="3">C200-C199</f>
        <v>3209</v>
      </c>
    </row>
    <row r="201" spans="3:5" x14ac:dyDescent="0.25">
      <c r="C201" s="1">
        <v>274474</v>
      </c>
      <c r="D201">
        <v>4020</v>
      </c>
      <c r="E201" s="1">
        <f t="shared" si="3"/>
        <v>751</v>
      </c>
    </row>
    <row r="202" spans="3:5" x14ac:dyDescent="0.25">
      <c r="C202" s="1">
        <v>275229</v>
      </c>
      <c r="D202">
        <v>4040</v>
      </c>
      <c r="E202" s="1">
        <f t="shared" si="3"/>
        <v>755</v>
      </c>
    </row>
    <row r="203" spans="3:5" x14ac:dyDescent="0.25">
      <c r="C203" s="1">
        <v>275989</v>
      </c>
      <c r="D203">
        <v>4060</v>
      </c>
      <c r="E203" s="1">
        <f t="shared" si="3"/>
        <v>760</v>
      </c>
    </row>
    <row r="204" spans="3:5" x14ac:dyDescent="0.25">
      <c r="C204" s="1">
        <v>276753</v>
      </c>
      <c r="D204">
        <v>4080</v>
      </c>
      <c r="E204" s="1">
        <f t="shared" si="3"/>
        <v>764</v>
      </c>
    </row>
    <row r="205" spans="3:5" x14ac:dyDescent="0.25">
      <c r="C205" s="1">
        <v>277521</v>
      </c>
      <c r="D205">
        <v>4100</v>
      </c>
      <c r="E205" s="1">
        <f t="shared" si="3"/>
        <v>768</v>
      </c>
    </row>
    <row r="206" spans="3:5" x14ac:dyDescent="0.25">
      <c r="C206" s="1">
        <v>274977</v>
      </c>
      <c r="D206">
        <v>4120</v>
      </c>
      <c r="E206" s="1">
        <f t="shared" si="3"/>
        <v>-2544</v>
      </c>
    </row>
    <row r="207" spans="3:5" x14ac:dyDescent="0.25">
      <c r="C207" s="1">
        <v>275482</v>
      </c>
      <c r="D207">
        <v>4140</v>
      </c>
      <c r="E207" s="1">
        <f t="shared" si="3"/>
        <v>505</v>
      </c>
    </row>
    <row r="208" spans="3:5" x14ac:dyDescent="0.25">
      <c r="C208" s="1">
        <v>276498</v>
      </c>
      <c r="D208">
        <v>4160</v>
      </c>
      <c r="E208" s="1">
        <f t="shared" si="3"/>
        <v>1016</v>
      </c>
    </row>
    <row r="209" spans="3:5" x14ac:dyDescent="0.25">
      <c r="C209" s="1">
        <v>277264</v>
      </c>
      <c r="D209">
        <v>4180</v>
      </c>
      <c r="E209" s="1">
        <f t="shared" si="3"/>
        <v>766</v>
      </c>
    </row>
    <row r="210" spans="3:5" x14ac:dyDescent="0.25">
      <c r="C210" s="1">
        <v>277778</v>
      </c>
      <c r="D210">
        <v>4200</v>
      </c>
      <c r="E210" s="1">
        <f t="shared" si="3"/>
        <v>514</v>
      </c>
    </row>
    <row r="211" spans="3:5" x14ac:dyDescent="0.25">
      <c r="C211" s="1">
        <v>278552</v>
      </c>
      <c r="D211">
        <v>4220</v>
      </c>
      <c r="E211" s="1">
        <f t="shared" si="3"/>
        <v>774</v>
      </c>
    </row>
    <row r="212" spans="3:5" x14ac:dyDescent="0.25">
      <c r="C212" t="s">
        <v>18</v>
      </c>
      <c r="D212">
        <v>4240</v>
      </c>
      <c r="E212" s="1" t="e">
        <f t="shared" si="3"/>
        <v>#VALUE!</v>
      </c>
    </row>
    <row r="213" spans="3:5" x14ac:dyDescent="0.25">
      <c r="C213" s="1">
        <v>282486</v>
      </c>
      <c r="D213">
        <v>4260</v>
      </c>
      <c r="E213" s="1" t="e">
        <f t="shared" si="3"/>
        <v>#VALUE!</v>
      </c>
    </row>
    <row r="214" spans="3:5" x14ac:dyDescent="0.25">
      <c r="C214" s="1">
        <v>283286</v>
      </c>
      <c r="D214">
        <v>4280</v>
      </c>
      <c r="E214" s="1">
        <f t="shared" si="3"/>
        <v>800</v>
      </c>
    </row>
    <row r="215" spans="3:5" x14ac:dyDescent="0.25">
      <c r="C215" s="1">
        <v>283822</v>
      </c>
      <c r="D215">
        <v>4300</v>
      </c>
      <c r="E215" s="1">
        <f t="shared" si="3"/>
        <v>536</v>
      </c>
    </row>
    <row r="216" spans="3:5" x14ac:dyDescent="0.25">
      <c r="C216" t="s">
        <v>19</v>
      </c>
      <c r="D216">
        <v>4320</v>
      </c>
      <c r="E216" s="1" t="e">
        <f t="shared" si="3"/>
        <v>#VALUE!</v>
      </c>
    </row>
    <row r="217" spans="3:5" x14ac:dyDescent="0.25">
      <c r="C217" s="1">
        <v>285171</v>
      </c>
      <c r="D217">
        <v>4340</v>
      </c>
      <c r="E217" s="1" t="e">
        <f t="shared" si="3"/>
        <v>#VALUE!</v>
      </c>
    </row>
    <row r="218" spans="3:5" x14ac:dyDescent="0.25">
      <c r="C218" s="1">
        <v>285987</v>
      </c>
      <c r="D218">
        <v>4360</v>
      </c>
      <c r="E218" s="1">
        <f t="shared" si="3"/>
        <v>816</v>
      </c>
    </row>
    <row r="219" spans="3:5" x14ac:dyDescent="0.25">
      <c r="C219" t="s">
        <v>20</v>
      </c>
      <c r="D219">
        <v>4380</v>
      </c>
      <c r="E219" s="1" t="e">
        <f t="shared" si="3"/>
        <v>#VALUE!</v>
      </c>
    </row>
    <row r="220" spans="3:5" x14ac:dyDescent="0.25">
      <c r="C220" s="1">
        <v>287081</v>
      </c>
      <c r="D220">
        <v>4400</v>
      </c>
      <c r="E220" s="1" t="e">
        <f t="shared" si="3"/>
        <v>#VALUE!</v>
      </c>
    </row>
    <row r="221" spans="3:5" x14ac:dyDescent="0.25">
      <c r="C221" s="1">
        <v>287632</v>
      </c>
      <c r="D221">
        <v>4420</v>
      </c>
      <c r="E221" s="1">
        <f t="shared" si="3"/>
        <v>551</v>
      </c>
    </row>
    <row r="222" spans="3:5" x14ac:dyDescent="0.25">
      <c r="C222" s="1">
        <v>288462</v>
      </c>
      <c r="D222">
        <v>4440</v>
      </c>
      <c r="E222" s="1">
        <f t="shared" si="3"/>
        <v>830</v>
      </c>
    </row>
    <row r="223" spans="3:5" x14ac:dyDescent="0.25">
      <c r="C223" s="1">
        <v>285442</v>
      </c>
      <c r="D223">
        <v>4460</v>
      </c>
      <c r="E223" s="1">
        <f t="shared" si="3"/>
        <v>-3020</v>
      </c>
    </row>
    <row r="224" spans="3:5" x14ac:dyDescent="0.25">
      <c r="C224" t="s">
        <v>20</v>
      </c>
      <c r="D224">
        <v>4480</v>
      </c>
      <c r="E224" s="1" t="e">
        <f t="shared" si="3"/>
        <v>#VALUE!</v>
      </c>
    </row>
    <row r="225" spans="3:5" x14ac:dyDescent="0.25">
      <c r="C225" s="1">
        <v>286533</v>
      </c>
      <c r="D225">
        <v>4500</v>
      </c>
      <c r="E225" s="1" t="e">
        <f t="shared" si="3"/>
        <v>#VALUE!</v>
      </c>
    </row>
    <row r="226" spans="3:5" x14ac:dyDescent="0.25">
      <c r="C226" s="1">
        <v>287356</v>
      </c>
      <c r="D226">
        <v>4520</v>
      </c>
      <c r="E226" s="1">
        <f t="shared" si="3"/>
        <v>823</v>
      </c>
    </row>
    <row r="227" spans="3:5" x14ac:dyDescent="0.25">
      <c r="C227" s="1">
        <v>287632</v>
      </c>
      <c r="D227">
        <v>4540</v>
      </c>
      <c r="E227" s="1">
        <f t="shared" si="3"/>
        <v>276</v>
      </c>
    </row>
    <row r="228" spans="3:5" x14ac:dyDescent="0.25">
      <c r="C228" s="1">
        <v>288462</v>
      </c>
      <c r="D228">
        <v>4560</v>
      </c>
      <c r="E228" s="1">
        <f t="shared" si="3"/>
        <v>830</v>
      </c>
    </row>
    <row r="229" spans="3:5" x14ac:dyDescent="0.25">
      <c r="C229" s="1">
        <v>289017</v>
      </c>
      <c r="D229">
        <v>4580</v>
      </c>
      <c r="E229" s="1">
        <f t="shared" si="3"/>
        <v>555</v>
      </c>
    </row>
    <row r="230" spans="3:5" x14ac:dyDescent="0.25">
      <c r="C230" s="1">
        <v>289575</v>
      </c>
      <c r="D230">
        <v>4600</v>
      </c>
      <c r="E230" s="1">
        <f t="shared" si="3"/>
        <v>558</v>
      </c>
    </row>
    <row r="231" spans="3:5" x14ac:dyDescent="0.25">
      <c r="C231" s="1">
        <v>290135</v>
      </c>
      <c r="D231">
        <v>4620</v>
      </c>
      <c r="E231" s="1">
        <f t="shared" si="3"/>
        <v>560</v>
      </c>
    </row>
    <row r="232" spans="3:5" x14ac:dyDescent="0.25">
      <c r="C232" s="1">
        <v>290698</v>
      </c>
      <c r="D232">
        <v>4640</v>
      </c>
      <c r="E232" s="1">
        <f t="shared" si="3"/>
        <v>563</v>
      </c>
    </row>
    <row r="233" spans="3:5" x14ac:dyDescent="0.25">
      <c r="C233" s="1">
        <v>291545</v>
      </c>
      <c r="D233">
        <v>4660</v>
      </c>
      <c r="E233" s="1">
        <f t="shared" si="3"/>
        <v>847</v>
      </c>
    </row>
    <row r="234" spans="3:5" x14ac:dyDescent="0.25">
      <c r="C234" s="1">
        <v>291829</v>
      </c>
      <c r="D234">
        <v>4680</v>
      </c>
      <c r="E234" s="1">
        <f t="shared" si="3"/>
        <v>284</v>
      </c>
    </row>
    <row r="235" spans="3:5" x14ac:dyDescent="0.25">
      <c r="C235" s="1">
        <v>292683</v>
      </c>
      <c r="D235">
        <v>4700</v>
      </c>
      <c r="E235" s="1">
        <f t="shared" si="3"/>
        <v>854</v>
      </c>
    </row>
    <row r="236" spans="3:5" x14ac:dyDescent="0.25">
      <c r="C236" s="1">
        <v>292969</v>
      </c>
      <c r="D236">
        <v>4720</v>
      </c>
      <c r="E236" s="1">
        <f t="shared" si="3"/>
        <v>286</v>
      </c>
    </row>
    <row r="237" spans="3:5" x14ac:dyDescent="0.25">
      <c r="C237" t="s">
        <v>21</v>
      </c>
      <c r="D237">
        <v>4740</v>
      </c>
      <c r="E237" s="1" t="e">
        <f t="shared" si="3"/>
        <v>#VALUE!</v>
      </c>
    </row>
    <row r="238" spans="3:5" x14ac:dyDescent="0.25">
      <c r="C238" s="1">
        <v>294406</v>
      </c>
      <c r="D238">
        <v>4760</v>
      </c>
      <c r="E238" s="1" t="e">
        <f t="shared" si="3"/>
        <v>#VALUE!</v>
      </c>
    </row>
    <row r="239" spans="3:5" x14ac:dyDescent="0.25">
      <c r="C239" s="1">
        <v>294695</v>
      </c>
      <c r="D239">
        <v>4780</v>
      </c>
      <c r="E239" s="1">
        <f t="shared" si="3"/>
        <v>289</v>
      </c>
    </row>
    <row r="240" spans="3:5" x14ac:dyDescent="0.25">
      <c r="C240" s="1">
        <v>295566</v>
      </c>
      <c r="D240">
        <v>4800</v>
      </c>
      <c r="E240" s="1">
        <f t="shared" si="3"/>
        <v>871</v>
      </c>
    </row>
    <row r="241" spans="3:5" x14ac:dyDescent="0.25">
      <c r="C241" s="1">
        <v>296443</v>
      </c>
      <c r="D241">
        <v>4820</v>
      </c>
      <c r="E241" s="1">
        <f t="shared" si="3"/>
        <v>877</v>
      </c>
    </row>
    <row r="242" spans="3:5" x14ac:dyDescent="0.25">
      <c r="C242" s="1">
        <v>297324</v>
      </c>
      <c r="D242">
        <v>4840</v>
      </c>
      <c r="E242" s="1">
        <f t="shared" si="3"/>
        <v>881</v>
      </c>
    </row>
    <row r="243" spans="3:5" x14ac:dyDescent="0.25">
      <c r="C243" s="1">
        <v>297619</v>
      </c>
      <c r="D243">
        <v>4860</v>
      </c>
      <c r="E243" s="1">
        <f t="shared" si="3"/>
        <v>295</v>
      </c>
    </row>
    <row r="244" spans="3:5" x14ac:dyDescent="0.25">
      <c r="C244" s="1">
        <v>298211</v>
      </c>
      <c r="D244">
        <v>4880</v>
      </c>
      <c r="E244" s="1">
        <f t="shared" si="3"/>
        <v>592</v>
      </c>
    </row>
    <row r="245" spans="3:5" x14ac:dyDescent="0.25">
      <c r="C245" s="1">
        <v>298805</v>
      </c>
      <c r="D245">
        <v>4900</v>
      </c>
      <c r="E245" s="1">
        <f t="shared" si="3"/>
        <v>594</v>
      </c>
    </row>
    <row r="246" spans="3:5" x14ac:dyDescent="0.25">
      <c r="C246" s="1">
        <v>299401</v>
      </c>
      <c r="D246">
        <v>4920</v>
      </c>
      <c r="E246" s="1">
        <f t="shared" si="3"/>
        <v>596</v>
      </c>
    </row>
    <row r="247" spans="3:5" x14ac:dyDescent="0.25">
      <c r="C247" t="s">
        <v>22</v>
      </c>
      <c r="D247">
        <v>4940</v>
      </c>
      <c r="E247" s="1" t="e">
        <f t="shared" si="3"/>
        <v>#VALUE!</v>
      </c>
    </row>
    <row r="248" spans="3:5" x14ac:dyDescent="0.25">
      <c r="C248">
        <v>300</v>
      </c>
      <c r="D248">
        <v>4960</v>
      </c>
      <c r="E248" s="1" t="e">
        <f t="shared" si="3"/>
        <v>#VALUE!</v>
      </c>
    </row>
    <row r="249" spans="3:5" x14ac:dyDescent="0.25">
      <c r="C249" s="1">
        <v>300601</v>
      </c>
      <c r="D249">
        <v>4980</v>
      </c>
      <c r="E249" s="1">
        <f t="shared" si="3"/>
        <v>300301</v>
      </c>
    </row>
    <row r="250" spans="3:5" x14ac:dyDescent="0.25">
      <c r="C250" s="1">
        <v>301205</v>
      </c>
      <c r="D250">
        <v>5000</v>
      </c>
      <c r="E250" s="1">
        <f t="shared" si="3"/>
        <v>604</v>
      </c>
    </row>
    <row r="251" spans="3:5" x14ac:dyDescent="0.25">
      <c r="C251" s="1">
        <v>301508</v>
      </c>
      <c r="D251">
        <v>5020</v>
      </c>
      <c r="E251" s="1">
        <f t="shared" si="3"/>
        <v>303</v>
      </c>
    </row>
    <row r="252" spans="3:5" x14ac:dyDescent="0.25">
      <c r="C252" s="1">
        <v>302115</v>
      </c>
      <c r="D252">
        <v>5040</v>
      </c>
      <c r="E252" s="1">
        <f t="shared" si="3"/>
        <v>607</v>
      </c>
    </row>
    <row r="253" spans="3:5" x14ac:dyDescent="0.25">
      <c r="C253" s="1">
        <v>302725</v>
      </c>
      <c r="D253">
        <v>5060</v>
      </c>
      <c r="E253" s="1">
        <f t="shared" si="3"/>
        <v>610</v>
      </c>
    </row>
    <row r="254" spans="3:5" x14ac:dyDescent="0.25">
      <c r="C254" t="s">
        <v>23</v>
      </c>
      <c r="D254">
        <v>5080</v>
      </c>
      <c r="E254" s="1" t="e">
        <f t="shared" si="3"/>
        <v>#VALUE!</v>
      </c>
    </row>
    <row r="255" spans="3:5" x14ac:dyDescent="0.25">
      <c r="C255" s="1">
        <v>303644</v>
      </c>
      <c r="D255">
        <v>5100</v>
      </c>
      <c r="E255" s="1" t="e">
        <f t="shared" si="3"/>
        <v>#VALUE!</v>
      </c>
    </row>
    <row r="256" spans="3:5" x14ac:dyDescent="0.25">
      <c r="C256" s="1">
        <v>303951</v>
      </c>
      <c r="D256">
        <v>5120</v>
      </c>
      <c r="E256" s="1">
        <f t="shared" si="3"/>
        <v>307</v>
      </c>
    </row>
    <row r="257" spans="3:5" x14ac:dyDescent="0.25">
      <c r="C257" s="1">
        <v>304569</v>
      </c>
      <c r="D257">
        <v>5140</v>
      </c>
      <c r="E257" s="1">
        <f t="shared" si="3"/>
        <v>618</v>
      </c>
    </row>
    <row r="258" spans="3:5" x14ac:dyDescent="0.25">
      <c r="C258" s="1">
        <v>304878</v>
      </c>
      <c r="D258">
        <v>5160</v>
      </c>
      <c r="E258" s="1">
        <f t="shared" si="3"/>
        <v>309</v>
      </c>
    </row>
    <row r="259" spans="3:5" x14ac:dyDescent="0.25">
      <c r="C259" s="1">
        <v>305499</v>
      </c>
      <c r="D259">
        <v>5180</v>
      </c>
      <c r="E259" s="1">
        <f t="shared" si="3"/>
        <v>621</v>
      </c>
    </row>
    <row r="260" spans="3:5" x14ac:dyDescent="0.25">
      <c r="C260" s="1">
        <v>306122</v>
      </c>
      <c r="D260">
        <v>5200</v>
      </c>
      <c r="E260" s="1">
        <f t="shared" si="3"/>
        <v>623</v>
      </c>
    </row>
    <row r="261" spans="3:5" x14ac:dyDescent="0.25">
      <c r="C261" s="1">
        <v>306435</v>
      </c>
      <c r="D261">
        <v>5220</v>
      </c>
      <c r="E261" s="1">
        <f t="shared" si="3"/>
        <v>313</v>
      </c>
    </row>
    <row r="262" spans="3:5" x14ac:dyDescent="0.25">
      <c r="C262" s="1">
        <v>306748</v>
      </c>
      <c r="D262">
        <v>5240</v>
      </c>
      <c r="E262" s="1">
        <f t="shared" si="3"/>
        <v>313</v>
      </c>
    </row>
    <row r="263" spans="3:5" x14ac:dyDescent="0.25">
      <c r="C263">
        <v>300000</v>
      </c>
      <c r="D263">
        <v>5260</v>
      </c>
      <c r="E263" s="1">
        <f t="shared" si="3"/>
        <v>-6748</v>
      </c>
    </row>
    <row r="264" spans="3:5" x14ac:dyDescent="0.25">
      <c r="C264" s="1">
        <v>308008</v>
      </c>
      <c r="D264">
        <v>5280</v>
      </c>
      <c r="E264" s="1">
        <f t="shared" ref="E264:F327" si="4">C264-C263</f>
        <v>8008</v>
      </c>
    </row>
    <row r="265" spans="3:5" x14ac:dyDescent="0.25">
      <c r="C265" s="1">
        <v>308325</v>
      </c>
      <c r="D265">
        <v>5300</v>
      </c>
      <c r="E265" s="1">
        <f t="shared" si="4"/>
        <v>317</v>
      </c>
    </row>
    <row r="266" spans="3:5" x14ac:dyDescent="0.25">
      <c r="C266" s="1">
        <v>308642</v>
      </c>
      <c r="D266">
        <v>5320</v>
      </c>
      <c r="E266" s="1">
        <f t="shared" si="4"/>
        <v>317</v>
      </c>
    </row>
    <row r="267" spans="3:5" x14ac:dyDescent="0.25">
      <c r="C267" s="1">
        <v>309278</v>
      </c>
      <c r="D267">
        <v>5340</v>
      </c>
      <c r="E267" s="1">
        <f t="shared" si="4"/>
        <v>636</v>
      </c>
    </row>
    <row r="268" spans="3:5" x14ac:dyDescent="0.25">
      <c r="C268" t="s">
        <v>24</v>
      </c>
      <c r="D268">
        <v>5360</v>
      </c>
      <c r="E268" s="1" t="e">
        <f t="shared" si="4"/>
        <v>#VALUE!</v>
      </c>
    </row>
    <row r="269" spans="3:5" x14ac:dyDescent="0.25">
      <c r="C269" s="1">
        <v>313808</v>
      </c>
      <c r="D269">
        <v>5380</v>
      </c>
      <c r="E269" s="1" t="e">
        <f t="shared" si="4"/>
        <v>#VALUE!</v>
      </c>
    </row>
    <row r="270" spans="3:5" x14ac:dyDescent="0.25">
      <c r="C270" s="1">
        <v>314465</v>
      </c>
      <c r="D270">
        <v>5400</v>
      </c>
      <c r="E270" s="1">
        <f t="shared" si="4"/>
        <v>657</v>
      </c>
    </row>
    <row r="271" spans="3:5" x14ac:dyDescent="0.25">
      <c r="C271" s="1">
        <v>314795</v>
      </c>
      <c r="D271">
        <v>5420</v>
      </c>
      <c r="E271" s="1">
        <f t="shared" si="4"/>
        <v>330</v>
      </c>
    </row>
    <row r="272" spans="3:5" x14ac:dyDescent="0.25">
      <c r="C272" s="1">
        <v>315126</v>
      </c>
      <c r="D272">
        <v>5440</v>
      </c>
      <c r="E272" s="1">
        <f t="shared" si="4"/>
        <v>331</v>
      </c>
    </row>
    <row r="273" spans="3:5" x14ac:dyDescent="0.25">
      <c r="C273" s="1">
        <v>315457</v>
      </c>
      <c r="D273">
        <v>5460</v>
      </c>
      <c r="E273" s="1">
        <f t="shared" si="4"/>
        <v>331</v>
      </c>
    </row>
    <row r="274" spans="3:5" x14ac:dyDescent="0.25">
      <c r="C274" s="1">
        <v>315789</v>
      </c>
      <c r="D274">
        <v>5480</v>
      </c>
      <c r="E274" s="1">
        <f t="shared" si="4"/>
        <v>332</v>
      </c>
    </row>
    <row r="275" spans="3:5" x14ac:dyDescent="0.25">
      <c r="C275" s="1">
        <v>316456</v>
      </c>
      <c r="D275">
        <v>5500</v>
      </c>
      <c r="E275" s="1">
        <f t="shared" si="4"/>
        <v>667</v>
      </c>
    </row>
    <row r="276" spans="3:5" x14ac:dyDescent="0.25">
      <c r="C276" s="1">
        <v>317125</v>
      </c>
      <c r="D276">
        <v>5520</v>
      </c>
      <c r="E276" s="1">
        <f t="shared" si="4"/>
        <v>669</v>
      </c>
    </row>
    <row r="277" spans="3:5" x14ac:dyDescent="0.25">
      <c r="C277" s="1">
        <v>317125</v>
      </c>
      <c r="D277">
        <v>5540</v>
      </c>
      <c r="E277" s="1">
        <f t="shared" si="4"/>
        <v>0</v>
      </c>
    </row>
    <row r="278" spans="3:5" x14ac:dyDescent="0.25">
      <c r="C278" t="s">
        <v>25</v>
      </c>
      <c r="D278">
        <v>5560</v>
      </c>
      <c r="E278" s="1" t="e">
        <f t="shared" si="4"/>
        <v>#VALUE!</v>
      </c>
    </row>
    <row r="279" spans="3:5" x14ac:dyDescent="0.25">
      <c r="C279" s="1">
        <v>314795</v>
      </c>
      <c r="D279">
        <v>5580</v>
      </c>
      <c r="E279" s="1" t="e">
        <f t="shared" si="4"/>
        <v>#VALUE!</v>
      </c>
    </row>
    <row r="280" spans="3:5" x14ac:dyDescent="0.25">
      <c r="C280" s="1">
        <v>315126</v>
      </c>
      <c r="D280">
        <v>5600</v>
      </c>
      <c r="E280" s="1">
        <f t="shared" si="4"/>
        <v>331</v>
      </c>
    </row>
    <row r="281" spans="3:5" x14ac:dyDescent="0.25">
      <c r="C281" s="1">
        <v>315457</v>
      </c>
      <c r="D281">
        <v>5620</v>
      </c>
      <c r="E281" s="1">
        <f t="shared" si="4"/>
        <v>331</v>
      </c>
    </row>
    <row r="282" spans="3:5" x14ac:dyDescent="0.25">
      <c r="C282" s="1">
        <v>316122</v>
      </c>
      <c r="D282">
        <v>5640</v>
      </c>
      <c r="E282" s="1">
        <f t="shared" si="4"/>
        <v>665</v>
      </c>
    </row>
    <row r="283" spans="3:5" x14ac:dyDescent="0.25">
      <c r="C283" s="1">
        <v>316456</v>
      </c>
      <c r="D283">
        <v>5660</v>
      </c>
      <c r="E283" s="1">
        <f t="shared" si="4"/>
        <v>334</v>
      </c>
    </row>
    <row r="284" spans="3:5" x14ac:dyDescent="0.25">
      <c r="C284" t="s">
        <v>26</v>
      </c>
      <c r="D284">
        <v>5680</v>
      </c>
      <c r="E284" s="1" t="e">
        <f t="shared" si="4"/>
        <v>#VALUE!</v>
      </c>
    </row>
    <row r="285" spans="3:5" x14ac:dyDescent="0.25">
      <c r="C285" t="s">
        <v>25</v>
      </c>
      <c r="D285">
        <v>5700</v>
      </c>
      <c r="E285" s="1" t="e">
        <f t="shared" si="4"/>
        <v>#VALUE!</v>
      </c>
    </row>
    <row r="286" spans="3:5" x14ac:dyDescent="0.25">
      <c r="C286" s="1">
        <v>317797</v>
      </c>
      <c r="D286">
        <v>5720</v>
      </c>
      <c r="E286" s="1" t="e">
        <f t="shared" si="4"/>
        <v>#VALUE!</v>
      </c>
    </row>
    <row r="287" spans="3:5" x14ac:dyDescent="0.25">
      <c r="C287" s="1">
        <v>321888</v>
      </c>
      <c r="D287">
        <v>5740</v>
      </c>
      <c r="E287" s="1">
        <f t="shared" si="4"/>
        <v>4091</v>
      </c>
    </row>
    <row r="288" spans="3:5" x14ac:dyDescent="0.25">
      <c r="C288" s="1">
        <v>322234</v>
      </c>
      <c r="D288">
        <v>5760</v>
      </c>
      <c r="E288" s="1">
        <f t="shared" si="4"/>
        <v>346</v>
      </c>
    </row>
    <row r="289" spans="3:5" x14ac:dyDescent="0.25">
      <c r="C289" s="1">
        <v>322581</v>
      </c>
      <c r="D289">
        <v>5780</v>
      </c>
      <c r="E289" s="1">
        <f t="shared" si="4"/>
        <v>347</v>
      </c>
    </row>
    <row r="290" spans="3:5" x14ac:dyDescent="0.25">
      <c r="C290" s="1">
        <v>323276</v>
      </c>
      <c r="D290">
        <v>5800</v>
      </c>
      <c r="E290" s="1">
        <f t="shared" si="4"/>
        <v>695</v>
      </c>
    </row>
    <row r="291" spans="3:5" x14ac:dyDescent="0.25">
      <c r="C291" s="1">
        <v>323625</v>
      </c>
      <c r="D291">
        <v>5820</v>
      </c>
      <c r="E291" s="1">
        <f t="shared" si="4"/>
        <v>349</v>
      </c>
    </row>
    <row r="292" spans="3:5" x14ac:dyDescent="0.25">
      <c r="C292" s="1">
        <v>323974</v>
      </c>
      <c r="D292">
        <v>5840</v>
      </c>
      <c r="E292" s="1">
        <f t="shared" si="4"/>
        <v>349</v>
      </c>
    </row>
    <row r="293" spans="3:5" x14ac:dyDescent="0.25">
      <c r="C293" s="1">
        <v>324324</v>
      </c>
      <c r="D293">
        <v>5860</v>
      </c>
      <c r="E293" s="1">
        <f t="shared" si="4"/>
        <v>350</v>
      </c>
    </row>
    <row r="294" spans="3:5" x14ac:dyDescent="0.25">
      <c r="C294" s="1">
        <v>321199</v>
      </c>
      <c r="D294">
        <v>5880</v>
      </c>
      <c r="E294" s="1">
        <f t="shared" si="4"/>
        <v>-3125</v>
      </c>
    </row>
    <row r="295" spans="3:5" x14ac:dyDescent="0.25">
      <c r="C295" s="1">
        <v>321543</v>
      </c>
      <c r="D295">
        <v>5900</v>
      </c>
      <c r="E295" s="1">
        <f t="shared" si="4"/>
        <v>344</v>
      </c>
    </row>
    <row r="296" spans="3:5" x14ac:dyDescent="0.25">
      <c r="C296" s="1">
        <v>322234</v>
      </c>
      <c r="D296">
        <v>5920</v>
      </c>
      <c r="E296" s="1">
        <f t="shared" si="4"/>
        <v>691</v>
      </c>
    </row>
    <row r="297" spans="3:5" x14ac:dyDescent="0.25">
      <c r="C297" s="1">
        <v>322234</v>
      </c>
      <c r="D297">
        <v>5940</v>
      </c>
      <c r="E297" s="1">
        <f t="shared" si="4"/>
        <v>0</v>
      </c>
    </row>
    <row r="298" spans="3:5" x14ac:dyDescent="0.25">
      <c r="C298" s="1">
        <v>322928</v>
      </c>
      <c r="D298">
        <v>5960</v>
      </c>
      <c r="E298" s="1">
        <f t="shared" si="4"/>
        <v>694</v>
      </c>
    </row>
    <row r="299" spans="3:5" x14ac:dyDescent="0.25">
      <c r="C299" s="1">
        <v>323276</v>
      </c>
      <c r="D299">
        <v>5980</v>
      </c>
      <c r="E299" s="1">
        <f t="shared" si="4"/>
        <v>348</v>
      </c>
    </row>
    <row r="300" spans="3:5" x14ac:dyDescent="0.25">
      <c r="C300" s="1">
        <v>327511</v>
      </c>
      <c r="D300">
        <v>6000</v>
      </c>
      <c r="E300" s="1">
        <f t="shared" si="4"/>
        <v>4235</v>
      </c>
    </row>
    <row r="301" spans="3:5" x14ac:dyDescent="0.25">
      <c r="C301" s="1">
        <v>328228</v>
      </c>
      <c r="D301">
        <v>6020</v>
      </c>
      <c r="E301" s="1">
        <f t="shared" si="4"/>
        <v>717</v>
      </c>
    </row>
    <row r="302" spans="3:5" x14ac:dyDescent="0.25">
      <c r="C302" s="1">
        <v>328228</v>
      </c>
      <c r="D302">
        <v>6040</v>
      </c>
      <c r="E302" s="1">
        <f t="shared" si="4"/>
        <v>0</v>
      </c>
    </row>
    <row r="303" spans="3:5" x14ac:dyDescent="0.25">
      <c r="C303" s="1">
        <v>328587</v>
      </c>
      <c r="D303">
        <v>6060</v>
      </c>
      <c r="E303" s="1">
        <f t="shared" si="4"/>
        <v>359</v>
      </c>
    </row>
    <row r="304" spans="3:5" x14ac:dyDescent="0.25">
      <c r="C304" s="1">
        <v>328947</v>
      </c>
      <c r="D304">
        <v>6080</v>
      </c>
      <c r="E304" s="1">
        <f t="shared" si="4"/>
        <v>360</v>
      </c>
    </row>
    <row r="305" spans="3:5" x14ac:dyDescent="0.25">
      <c r="C305" t="s">
        <v>27</v>
      </c>
      <c r="D305">
        <v>6100</v>
      </c>
      <c r="E305" s="1" t="e">
        <f t="shared" si="4"/>
        <v>#VALUE!</v>
      </c>
    </row>
    <row r="306" spans="3:5" x14ac:dyDescent="0.25">
      <c r="C306" s="1">
        <v>326442</v>
      </c>
      <c r="D306">
        <v>6120</v>
      </c>
      <c r="E306" s="1" t="e">
        <f t="shared" si="4"/>
        <v>#VALUE!</v>
      </c>
    </row>
    <row r="307" spans="3:5" x14ac:dyDescent="0.25">
      <c r="C307" s="1">
        <v>326797</v>
      </c>
      <c r="D307">
        <v>6140</v>
      </c>
      <c r="E307" s="1">
        <f t="shared" si="4"/>
        <v>355</v>
      </c>
    </row>
    <row r="308" spans="3:5" x14ac:dyDescent="0.25">
      <c r="C308" s="1">
        <v>327154</v>
      </c>
      <c r="D308">
        <v>6160</v>
      </c>
      <c r="E308" s="1">
        <f t="shared" si="4"/>
        <v>357</v>
      </c>
    </row>
    <row r="309" spans="3:5" x14ac:dyDescent="0.25">
      <c r="C309" s="1">
        <v>327154</v>
      </c>
      <c r="D309">
        <v>6180</v>
      </c>
      <c r="E309" s="1">
        <f t="shared" si="4"/>
        <v>0</v>
      </c>
    </row>
    <row r="310" spans="3:5" x14ac:dyDescent="0.25">
      <c r="C310" s="1">
        <v>327511</v>
      </c>
      <c r="D310">
        <v>6200</v>
      </c>
      <c r="E310" s="1">
        <f t="shared" si="4"/>
        <v>357</v>
      </c>
    </row>
    <row r="311" spans="3:5" x14ac:dyDescent="0.25">
      <c r="C311" s="1">
        <v>332226</v>
      </c>
      <c r="D311">
        <v>6220</v>
      </c>
      <c r="E311" s="1">
        <f t="shared" si="4"/>
        <v>4715</v>
      </c>
    </row>
    <row r="312" spans="3:5" x14ac:dyDescent="0.25">
      <c r="C312" s="1">
        <v>332594</v>
      </c>
      <c r="D312">
        <v>6240</v>
      </c>
      <c r="E312" s="1">
        <f t="shared" si="4"/>
        <v>368</v>
      </c>
    </row>
    <row r="313" spans="3:5" x14ac:dyDescent="0.25">
      <c r="C313" s="1">
        <v>332963</v>
      </c>
      <c r="D313">
        <v>6260</v>
      </c>
      <c r="E313" s="1">
        <f t="shared" si="4"/>
        <v>369</v>
      </c>
    </row>
    <row r="314" spans="3:5" x14ac:dyDescent="0.25">
      <c r="C314" s="1">
        <v>333333</v>
      </c>
      <c r="D314">
        <v>6280</v>
      </c>
      <c r="E314" s="1">
        <f t="shared" si="4"/>
        <v>370</v>
      </c>
    </row>
    <row r="315" spans="3:5" x14ac:dyDescent="0.25">
      <c r="C315" s="1">
        <v>333704</v>
      </c>
      <c r="D315">
        <v>6300</v>
      </c>
      <c r="E315" s="1">
        <f t="shared" si="4"/>
        <v>371</v>
      </c>
    </row>
    <row r="316" spans="3:5" x14ac:dyDescent="0.25">
      <c r="C316" s="1">
        <v>330033</v>
      </c>
      <c r="D316">
        <v>6320</v>
      </c>
      <c r="E316" s="1">
        <f t="shared" si="4"/>
        <v>-3671</v>
      </c>
    </row>
    <row r="317" spans="3:5" x14ac:dyDescent="0.25">
      <c r="C317" s="1">
        <v>330761</v>
      </c>
      <c r="D317">
        <v>6340</v>
      </c>
      <c r="E317" s="1">
        <f t="shared" si="4"/>
        <v>728</v>
      </c>
    </row>
    <row r="318" spans="3:5" x14ac:dyDescent="0.25">
      <c r="C318" s="1">
        <v>331126</v>
      </c>
      <c r="D318">
        <v>6360</v>
      </c>
      <c r="E318" s="1">
        <f t="shared" si="4"/>
        <v>365</v>
      </c>
    </row>
    <row r="319" spans="3:5" x14ac:dyDescent="0.25">
      <c r="C319" s="1">
        <v>331492</v>
      </c>
      <c r="D319">
        <v>6380</v>
      </c>
      <c r="E319" s="1">
        <f t="shared" si="4"/>
        <v>366</v>
      </c>
    </row>
    <row r="320" spans="3:5" x14ac:dyDescent="0.25">
      <c r="C320" s="1">
        <v>331492</v>
      </c>
      <c r="D320">
        <v>6400</v>
      </c>
      <c r="E320" s="1">
        <f t="shared" si="4"/>
        <v>0</v>
      </c>
    </row>
    <row r="321" spans="3:5" x14ac:dyDescent="0.25">
      <c r="C321" s="1">
        <v>335946</v>
      </c>
      <c r="D321">
        <v>6420</v>
      </c>
      <c r="E321" s="1">
        <f t="shared" si="4"/>
        <v>4454</v>
      </c>
    </row>
    <row r="322" spans="3:5" x14ac:dyDescent="0.25">
      <c r="C322" s="1">
        <v>336323</v>
      </c>
      <c r="D322">
        <v>6440</v>
      </c>
      <c r="E322" s="1">
        <f t="shared" si="4"/>
        <v>377</v>
      </c>
    </row>
    <row r="323" spans="3:5" x14ac:dyDescent="0.25">
      <c r="C323" t="s">
        <v>28</v>
      </c>
      <c r="D323">
        <v>6460</v>
      </c>
      <c r="E323" s="1" t="e">
        <f t="shared" si="4"/>
        <v>#VALUE!</v>
      </c>
    </row>
    <row r="324" spans="3:5" x14ac:dyDescent="0.25">
      <c r="C324" s="1">
        <v>337079</v>
      </c>
      <c r="D324">
        <v>6480</v>
      </c>
      <c r="E324" s="1" t="e">
        <f t="shared" si="4"/>
        <v>#VALUE!</v>
      </c>
    </row>
    <row r="325" spans="3:5" x14ac:dyDescent="0.25">
      <c r="C325" s="1">
        <v>333704</v>
      </c>
      <c r="D325">
        <v>6500</v>
      </c>
      <c r="E325" s="1">
        <f t="shared" si="4"/>
        <v>-3375</v>
      </c>
    </row>
    <row r="326" spans="3:5" x14ac:dyDescent="0.25">
      <c r="C326" s="1">
        <v>334076</v>
      </c>
      <c r="D326">
        <v>6520</v>
      </c>
      <c r="E326" s="1">
        <f t="shared" si="4"/>
        <v>372</v>
      </c>
    </row>
    <row r="327" spans="3:5" x14ac:dyDescent="0.25">
      <c r="C327" s="1">
        <v>334448</v>
      </c>
      <c r="D327">
        <v>6540</v>
      </c>
      <c r="E327" s="1">
        <f t="shared" si="4"/>
        <v>372</v>
      </c>
    </row>
    <row r="328" spans="3:5" x14ac:dyDescent="0.25">
      <c r="C328" s="1">
        <v>334821</v>
      </c>
      <c r="D328">
        <v>6560</v>
      </c>
      <c r="E328" s="1">
        <f t="shared" ref="E328:F391" si="5">C328-C327</f>
        <v>373</v>
      </c>
    </row>
    <row r="329" spans="3:5" x14ac:dyDescent="0.25">
      <c r="C329" s="1">
        <v>339367</v>
      </c>
      <c r="D329">
        <v>6580</v>
      </c>
      <c r="E329" s="1">
        <f t="shared" si="5"/>
        <v>4546</v>
      </c>
    </row>
    <row r="330" spans="3:5" x14ac:dyDescent="0.25">
      <c r="C330" s="1">
        <v>339751</v>
      </c>
      <c r="D330">
        <v>6600</v>
      </c>
      <c r="E330" s="1">
        <f t="shared" si="5"/>
        <v>384</v>
      </c>
    </row>
    <row r="331" spans="3:5" x14ac:dyDescent="0.25">
      <c r="C331" s="1">
        <v>339751</v>
      </c>
      <c r="D331">
        <v>6620</v>
      </c>
      <c r="E331" s="1">
        <f t="shared" si="5"/>
        <v>0</v>
      </c>
    </row>
    <row r="332" spans="3:5" x14ac:dyDescent="0.25">
      <c r="C332" s="1">
        <v>340136</v>
      </c>
      <c r="D332">
        <v>6640</v>
      </c>
      <c r="E332" s="1">
        <f t="shared" si="5"/>
        <v>385</v>
      </c>
    </row>
    <row r="333" spans="3:5" x14ac:dyDescent="0.25">
      <c r="C333" t="s">
        <v>28</v>
      </c>
      <c r="D333">
        <v>6660</v>
      </c>
      <c r="E333" s="1" t="e">
        <f t="shared" si="5"/>
        <v>#VALUE!</v>
      </c>
    </row>
    <row r="334" spans="3:5" x14ac:dyDescent="0.25">
      <c r="C334" s="1">
        <v>337079</v>
      </c>
      <c r="D334">
        <v>6680</v>
      </c>
      <c r="E334" s="1" t="e">
        <f t="shared" si="5"/>
        <v>#VALUE!</v>
      </c>
    </row>
    <row r="335" spans="3:5" x14ac:dyDescent="0.25">
      <c r="C335" s="1">
        <v>337458</v>
      </c>
      <c r="D335">
        <v>6700</v>
      </c>
      <c r="E335" s="1">
        <f t="shared" si="5"/>
        <v>379</v>
      </c>
    </row>
    <row r="336" spans="3:5" x14ac:dyDescent="0.25">
      <c r="C336" s="1">
        <v>337838</v>
      </c>
      <c r="D336">
        <v>6720</v>
      </c>
      <c r="E336" s="1">
        <f t="shared" si="5"/>
        <v>380</v>
      </c>
    </row>
    <row r="337" spans="3:5" x14ac:dyDescent="0.25">
      <c r="C337" s="1">
        <v>342075</v>
      </c>
      <c r="D337">
        <v>6740</v>
      </c>
      <c r="E337" s="1">
        <f t="shared" si="5"/>
        <v>4237</v>
      </c>
    </row>
    <row r="338" spans="3:5" x14ac:dyDescent="0.25">
      <c r="C338" s="1">
        <v>342857</v>
      </c>
      <c r="D338">
        <v>6760</v>
      </c>
      <c r="E338" s="1">
        <f t="shared" si="5"/>
        <v>782</v>
      </c>
    </row>
    <row r="339" spans="3:5" x14ac:dyDescent="0.25">
      <c r="C339" s="1">
        <v>342857</v>
      </c>
      <c r="D339">
        <v>6780</v>
      </c>
      <c r="E339" s="1">
        <f t="shared" si="5"/>
        <v>0</v>
      </c>
    </row>
    <row r="340" spans="3:5" x14ac:dyDescent="0.25">
      <c r="C340" s="1">
        <v>339751</v>
      </c>
      <c r="D340">
        <v>6800</v>
      </c>
      <c r="E340" s="1">
        <f t="shared" si="5"/>
        <v>-3106</v>
      </c>
    </row>
    <row r="341" spans="3:5" x14ac:dyDescent="0.25">
      <c r="C341" s="1">
        <v>340136</v>
      </c>
      <c r="D341">
        <v>6820</v>
      </c>
      <c r="E341" s="1">
        <f t="shared" si="5"/>
        <v>385</v>
      </c>
    </row>
    <row r="342" spans="3:5" x14ac:dyDescent="0.25">
      <c r="C342" s="1">
        <v>340522</v>
      </c>
      <c r="D342">
        <v>6840</v>
      </c>
      <c r="E342" s="1">
        <f t="shared" si="5"/>
        <v>386</v>
      </c>
    </row>
    <row r="343" spans="3:5" x14ac:dyDescent="0.25">
      <c r="C343" s="1">
        <v>340522</v>
      </c>
      <c r="D343">
        <v>6860</v>
      </c>
      <c r="E343" s="1">
        <f t="shared" si="5"/>
        <v>0</v>
      </c>
    </row>
    <row r="344" spans="3:5" x14ac:dyDescent="0.25">
      <c r="C344" s="1">
        <v>345224</v>
      </c>
      <c r="D344">
        <v>6880</v>
      </c>
      <c r="E344" s="1">
        <f t="shared" si="5"/>
        <v>4702</v>
      </c>
    </row>
    <row r="345" spans="3:5" x14ac:dyDescent="0.25">
      <c r="C345" s="1">
        <v>345224</v>
      </c>
      <c r="D345">
        <v>6900</v>
      </c>
      <c r="E345" s="1">
        <f t="shared" si="5"/>
        <v>0</v>
      </c>
    </row>
    <row r="346" spans="3:5" x14ac:dyDescent="0.25">
      <c r="C346" s="1">
        <v>345224</v>
      </c>
      <c r="D346">
        <v>6920</v>
      </c>
      <c r="E346" s="1">
        <f t="shared" si="5"/>
        <v>0</v>
      </c>
    </row>
    <row r="347" spans="3:5" x14ac:dyDescent="0.25">
      <c r="C347" s="1">
        <v>342075</v>
      </c>
      <c r="D347">
        <v>6940</v>
      </c>
      <c r="E347" s="1">
        <f t="shared" si="5"/>
        <v>-3149</v>
      </c>
    </row>
    <row r="348" spans="3:5" x14ac:dyDescent="0.25">
      <c r="C348" s="1">
        <v>342466</v>
      </c>
      <c r="D348">
        <v>6960</v>
      </c>
      <c r="E348" s="1">
        <f t="shared" si="5"/>
        <v>391</v>
      </c>
    </row>
    <row r="349" spans="3:5" x14ac:dyDescent="0.25">
      <c r="C349" s="1">
        <v>342466</v>
      </c>
      <c r="D349">
        <v>6980</v>
      </c>
      <c r="E349" s="1">
        <f t="shared" si="5"/>
        <v>0</v>
      </c>
    </row>
    <row r="350" spans="3:5" x14ac:dyDescent="0.25">
      <c r="C350" s="1">
        <v>343249</v>
      </c>
      <c r="D350">
        <v>7000</v>
      </c>
      <c r="E350" s="1">
        <f t="shared" si="5"/>
        <v>783</v>
      </c>
    </row>
    <row r="351" spans="3:5" x14ac:dyDescent="0.25">
      <c r="C351" s="1">
        <v>347222</v>
      </c>
      <c r="D351">
        <v>7020</v>
      </c>
      <c r="E351" s="1">
        <f t="shared" si="5"/>
        <v>3973</v>
      </c>
    </row>
    <row r="352" spans="3:5" x14ac:dyDescent="0.25">
      <c r="C352" s="1">
        <v>348028</v>
      </c>
      <c r="D352">
        <v>7040</v>
      </c>
      <c r="E352" s="1">
        <f t="shared" si="5"/>
        <v>806</v>
      </c>
    </row>
    <row r="353" spans="3:5" x14ac:dyDescent="0.25">
      <c r="C353" s="1">
        <v>348028</v>
      </c>
      <c r="D353">
        <v>7060</v>
      </c>
      <c r="E353" s="1">
        <f t="shared" si="5"/>
        <v>0</v>
      </c>
    </row>
    <row r="354" spans="3:5" x14ac:dyDescent="0.25">
      <c r="C354" s="1">
        <v>344432</v>
      </c>
      <c r="D354">
        <v>7080</v>
      </c>
      <c r="E354" s="1">
        <f t="shared" si="5"/>
        <v>-3596</v>
      </c>
    </row>
    <row r="355" spans="3:5" x14ac:dyDescent="0.25">
      <c r="C355" s="1">
        <v>344828</v>
      </c>
      <c r="D355">
        <v>7100</v>
      </c>
      <c r="E355" s="1">
        <f t="shared" si="5"/>
        <v>396</v>
      </c>
    </row>
    <row r="356" spans="3:5" x14ac:dyDescent="0.25">
      <c r="C356" s="1">
        <v>345224</v>
      </c>
      <c r="D356">
        <v>7120</v>
      </c>
      <c r="E356" s="1">
        <f t="shared" si="5"/>
        <v>396</v>
      </c>
    </row>
    <row r="357" spans="3:5" x14ac:dyDescent="0.25">
      <c r="C357" s="1">
        <v>349243</v>
      </c>
      <c r="D357">
        <v>7140</v>
      </c>
      <c r="E357" s="1">
        <f t="shared" si="5"/>
        <v>4019</v>
      </c>
    </row>
    <row r="358" spans="3:5" x14ac:dyDescent="0.25">
      <c r="C358" t="s">
        <v>29</v>
      </c>
      <c r="D358">
        <v>7160</v>
      </c>
      <c r="E358" s="1" t="e">
        <f t="shared" si="5"/>
        <v>#VALUE!</v>
      </c>
    </row>
    <row r="359" spans="3:5" x14ac:dyDescent="0.25">
      <c r="C359" s="1">
        <v>350058</v>
      </c>
      <c r="D359">
        <v>7180</v>
      </c>
      <c r="E359" s="1" t="e">
        <f t="shared" si="5"/>
        <v>#VALUE!</v>
      </c>
    </row>
    <row r="360" spans="3:5" x14ac:dyDescent="0.25">
      <c r="C360" t="s">
        <v>30</v>
      </c>
      <c r="D360">
        <v>7200</v>
      </c>
      <c r="E360" s="1" t="e">
        <f t="shared" si="5"/>
        <v>#VALUE!</v>
      </c>
    </row>
    <row r="361" spans="3:5" x14ac:dyDescent="0.25">
      <c r="C361" s="1">
        <v>347222</v>
      </c>
      <c r="D361">
        <v>7220</v>
      </c>
      <c r="E361" s="1" t="e">
        <f t="shared" si="5"/>
        <v>#VALUE!</v>
      </c>
    </row>
    <row r="362" spans="3:5" x14ac:dyDescent="0.25">
      <c r="C362" s="1">
        <v>347222</v>
      </c>
      <c r="D362">
        <v>7240</v>
      </c>
      <c r="E362" s="1">
        <f t="shared" si="5"/>
        <v>0</v>
      </c>
    </row>
    <row r="363" spans="3:5" x14ac:dyDescent="0.25">
      <c r="C363" t="s">
        <v>31</v>
      </c>
      <c r="D363">
        <v>7260</v>
      </c>
      <c r="E363" s="1" t="e">
        <f t="shared" si="5"/>
        <v>#VALUE!</v>
      </c>
    </row>
    <row r="364" spans="3:5" x14ac:dyDescent="0.25">
      <c r="C364" s="1">
        <v>352113</v>
      </c>
      <c r="D364">
        <v>7280</v>
      </c>
      <c r="E364" s="1" t="e">
        <f t="shared" si="5"/>
        <v>#VALUE!</v>
      </c>
    </row>
    <row r="365" spans="3:5" x14ac:dyDescent="0.25">
      <c r="C365" s="1">
        <v>352113</v>
      </c>
      <c r="D365">
        <v>7300</v>
      </c>
      <c r="E365" s="1">
        <f t="shared" si="5"/>
        <v>0</v>
      </c>
    </row>
    <row r="366" spans="3:5" x14ac:dyDescent="0.25">
      <c r="C366" s="1">
        <v>348837</v>
      </c>
      <c r="D366">
        <v>7320</v>
      </c>
      <c r="E366" s="1">
        <f t="shared" si="5"/>
        <v>-3276</v>
      </c>
    </row>
    <row r="367" spans="3:5" x14ac:dyDescent="0.25">
      <c r="C367" s="1">
        <v>348837</v>
      </c>
      <c r="D367">
        <v>7340</v>
      </c>
      <c r="E367" s="1">
        <f t="shared" si="5"/>
        <v>0</v>
      </c>
    </row>
    <row r="368" spans="3:5" x14ac:dyDescent="0.25">
      <c r="C368" s="1">
        <v>348837</v>
      </c>
      <c r="D368">
        <v>7360</v>
      </c>
      <c r="E368" s="1">
        <f t="shared" si="5"/>
        <v>0</v>
      </c>
    </row>
    <row r="369" spans="3:5" x14ac:dyDescent="0.25">
      <c r="C369" s="1">
        <v>353357</v>
      </c>
      <c r="D369">
        <v>7380</v>
      </c>
      <c r="E369" s="1">
        <f t="shared" si="5"/>
        <v>4520</v>
      </c>
    </row>
    <row r="370" spans="3:5" x14ac:dyDescent="0.25">
      <c r="C370" s="1">
        <v>353774</v>
      </c>
      <c r="D370">
        <v>7400</v>
      </c>
      <c r="E370" s="1">
        <f t="shared" si="5"/>
        <v>417</v>
      </c>
    </row>
    <row r="371" spans="3:5" x14ac:dyDescent="0.25">
      <c r="C371" s="1">
        <v>354191</v>
      </c>
      <c r="D371">
        <v>7420</v>
      </c>
      <c r="E371" s="1">
        <f t="shared" si="5"/>
        <v>417</v>
      </c>
    </row>
    <row r="372" spans="3:5" x14ac:dyDescent="0.25">
      <c r="C372" s="1">
        <v>350058</v>
      </c>
      <c r="D372">
        <v>7440</v>
      </c>
      <c r="E372" s="1">
        <f t="shared" si="5"/>
        <v>-4133</v>
      </c>
    </row>
    <row r="373" spans="3:5" x14ac:dyDescent="0.25">
      <c r="C373" s="1">
        <v>350877</v>
      </c>
      <c r="D373">
        <v>7460</v>
      </c>
      <c r="E373" s="1">
        <f t="shared" si="5"/>
        <v>819</v>
      </c>
    </row>
    <row r="374" spans="3:5" x14ac:dyDescent="0.25">
      <c r="C374" s="1">
        <v>350877</v>
      </c>
      <c r="D374">
        <v>7480</v>
      </c>
      <c r="E374" s="1">
        <f t="shared" si="5"/>
        <v>0</v>
      </c>
    </row>
    <row r="375" spans="3:5" x14ac:dyDescent="0.25">
      <c r="C375" t="s">
        <v>32</v>
      </c>
      <c r="D375">
        <v>7500</v>
      </c>
      <c r="E375" s="1" t="e">
        <f t="shared" si="5"/>
        <v>#VALUE!</v>
      </c>
    </row>
    <row r="376" spans="3:5" x14ac:dyDescent="0.25">
      <c r="C376" t="s">
        <v>32</v>
      </c>
      <c r="D376">
        <v>7520</v>
      </c>
      <c r="E376" s="1" t="e">
        <f t="shared" si="5"/>
        <v>#VALUE!</v>
      </c>
    </row>
    <row r="377" spans="3:5" x14ac:dyDescent="0.25">
      <c r="C377" s="1">
        <v>355872</v>
      </c>
      <c r="D377">
        <v>7540</v>
      </c>
      <c r="E377" s="1" t="e">
        <f t="shared" si="5"/>
        <v>#VALUE!</v>
      </c>
    </row>
    <row r="378" spans="3:5" x14ac:dyDescent="0.25">
      <c r="C378" s="1">
        <v>352113</v>
      </c>
      <c r="D378">
        <v>7560</v>
      </c>
      <c r="E378" s="1">
        <f t="shared" si="5"/>
        <v>-3759</v>
      </c>
    </row>
    <row r="379" spans="3:5" x14ac:dyDescent="0.25">
      <c r="C379" s="1">
        <v>352526</v>
      </c>
      <c r="D379">
        <v>7580</v>
      </c>
      <c r="E379" s="1">
        <f t="shared" si="5"/>
        <v>413</v>
      </c>
    </row>
    <row r="380" spans="3:5" x14ac:dyDescent="0.25">
      <c r="C380" s="1">
        <v>352941</v>
      </c>
      <c r="D380">
        <v>7600</v>
      </c>
      <c r="E380" s="1">
        <f t="shared" si="5"/>
        <v>415</v>
      </c>
    </row>
    <row r="381" spans="3:5" x14ac:dyDescent="0.25">
      <c r="C381" s="1">
        <v>356718</v>
      </c>
      <c r="D381">
        <v>7620</v>
      </c>
      <c r="E381" s="1">
        <f t="shared" si="5"/>
        <v>3777</v>
      </c>
    </row>
    <row r="382" spans="3:5" x14ac:dyDescent="0.25">
      <c r="C382" s="1">
        <v>357143</v>
      </c>
      <c r="D382">
        <v>7640</v>
      </c>
      <c r="E382" s="1">
        <f t="shared" si="5"/>
        <v>425</v>
      </c>
    </row>
    <row r="383" spans="3:5" x14ac:dyDescent="0.25">
      <c r="C383" s="1">
        <v>353357</v>
      </c>
      <c r="D383">
        <v>7660</v>
      </c>
      <c r="E383" s="1">
        <f t="shared" si="5"/>
        <v>-3786</v>
      </c>
    </row>
    <row r="384" spans="3:5" x14ac:dyDescent="0.25">
      <c r="C384" s="1">
        <v>353774</v>
      </c>
      <c r="D384">
        <v>7680</v>
      </c>
      <c r="E384" s="1">
        <f t="shared" si="5"/>
        <v>417</v>
      </c>
    </row>
    <row r="385" spans="3:5" x14ac:dyDescent="0.25">
      <c r="C385" s="1">
        <v>354191</v>
      </c>
      <c r="D385">
        <v>7700</v>
      </c>
      <c r="E385" s="1">
        <f t="shared" si="5"/>
        <v>417</v>
      </c>
    </row>
    <row r="386" spans="3:5" x14ac:dyDescent="0.25">
      <c r="C386" s="1">
        <v>358423</v>
      </c>
      <c r="D386">
        <v>7720</v>
      </c>
      <c r="E386" s="1">
        <f t="shared" si="5"/>
        <v>4232</v>
      </c>
    </row>
    <row r="387" spans="3:5" x14ac:dyDescent="0.25">
      <c r="C387" s="1">
        <v>358852</v>
      </c>
      <c r="D387">
        <v>7740</v>
      </c>
      <c r="E387" s="1">
        <f t="shared" si="5"/>
        <v>429</v>
      </c>
    </row>
    <row r="388" spans="3:5" x14ac:dyDescent="0.25">
      <c r="C388" s="1">
        <v>358852</v>
      </c>
      <c r="D388">
        <v>7760</v>
      </c>
      <c r="E388" s="1">
        <f t="shared" si="5"/>
        <v>0</v>
      </c>
    </row>
    <row r="389" spans="3:5" x14ac:dyDescent="0.25">
      <c r="C389" t="s">
        <v>32</v>
      </c>
      <c r="D389">
        <v>7780</v>
      </c>
      <c r="E389" s="1" t="e">
        <f t="shared" si="5"/>
        <v>#VALUE!</v>
      </c>
    </row>
    <row r="390" spans="3:5" x14ac:dyDescent="0.25">
      <c r="C390" t="s">
        <v>32</v>
      </c>
      <c r="D390">
        <v>7800</v>
      </c>
      <c r="E390" s="1" t="e">
        <f t="shared" si="5"/>
        <v>#VALUE!</v>
      </c>
    </row>
    <row r="391" spans="3:5" x14ac:dyDescent="0.25">
      <c r="C391" s="1">
        <v>359712</v>
      </c>
      <c r="D391">
        <v>7820</v>
      </c>
      <c r="E391" s="1" t="e">
        <f t="shared" si="5"/>
        <v>#VALUE!</v>
      </c>
    </row>
    <row r="392" spans="3:5" x14ac:dyDescent="0.25">
      <c r="C392" s="1">
        <v>360144</v>
      </c>
      <c r="D392">
        <v>7840</v>
      </c>
      <c r="E392" s="1">
        <f t="shared" ref="E392:F455" si="6">C392-C391</f>
        <v>432</v>
      </c>
    </row>
    <row r="393" spans="3:5" x14ac:dyDescent="0.25">
      <c r="C393" s="1">
        <v>360577</v>
      </c>
      <c r="D393">
        <v>7860</v>
      </c>
      <c r="E393" s="1">
        <f t="shared" si="6"/>
        <v>433</v>
      </c>
    </row>
    <row r="394" spans="3:5" x14ac:dyDescent="0.25">
      <c r="C394" s="1">
        <v>357143</v>
      </c>
      <c r="D394">
        <v>7880</v>
      </c>
      <c r="E394" s="1">
        <f t="shared" si="6"/>
        <v>-3434</v>
      </c>
    </row>
    <row r="395" spans="3:5" x14ac:dyDescent="0.25">
      <c r="C395" s="1">
        <v>356718</v>
      </c>
      <c r="D395">
        <v>7900</v>
      </c>
      <c r="E395" s="1">
        <f t="shared" si="6"/>
        <v>-425</v>
      </c>
    </row>
    <row r="396" spans="3:5" x14ac:dyDescent="0.25">
      <c r="C396" s="1">
        <v>361882</v>
      </c>
      <c r="D396">
        <v>7920</v>
      </c>
      <c r="E396" s="1">
        <f t="shared" si="6"/>
        <v>5164</v>
      </c>
    </row>
    <row r="397" spans="3:5" x14ac:dyDescent="0.25">
      <c r="C397" s="1">
        <v>361882</v>
      </c>
      <c r="D397">
        <v>7940</v>
      </c>
      <c r="E397" s="1">
        <f t="shared" si="6"/>
        <v>0</v>
      </c>
    </row>
    <row r="398" spans="3:5" x14ac:dyDescent="0.25">
      <c r="C398" s="1">
        <v>361882</v>
      </c>
      <c r="D398">
        <v>7960</v>
      </c>
      <c r="E398" s="1">
        <f t="shared" si="6"/>
        <v>0</v>
      </c>
    </row>
    <row r="399" spans="3:5" x14ac:dyDescent="0.25">
      <c r="C399" s="1">
        <v>357995</v>
      </c>
      <c r="D399">
        <v>7980</v>
      </c>
      <c r="E399" s="1">
        <f t="shared" si="6"/>
        <v>-3887</v>
      </c>
    </row>
    <row r="400" spans="3:5" x14ac:dyDescent="0.25">
      <c r="C400" s="1">
        <v>358423</v>
      </c>
      <c r="D400">
        <v>8000</v>
      </c>
      <c r="E400" s="1">
        <f t="shared" si="6"/>
        <v>428</v>
      </c>
    </row>
    <row r="401" spans="3:5" x14ac:dyDescent="0.25">
      <c r="C401" s="1">
        <v>362757</v>
      </c>
      <c r="D401">
        <v>8020</v>
      </c>
      <c r="E401" s="1">
        <f t="shared" si="6"/>
        <v>4334</v>
      </c>
    </row>
    <row r="402" spans="3:5" x14ac:dyDescent="0.25">
      <c r="C402" s="1">
        <v>363196</v>
      </c>
      <c r="D402">
        <v>8040</v>
      </c>
      <c r="E402" s="1">
        <f t="shared" si="6"/>
        <v>439</v>
      </c>
    </row>
    <row r="403" spans="3:5" x14ac:dyDescent="0.25">
      <c r="C403" s="1">
        <v>363196</v>
      </c>
      <c r="D403">
        <v>8060</v>
      </c>
      <c r="E403" s="1">
        <f t="shared" si="6"/>
        <v>0</v>
      </c>
    </row>
    <row r="404" spans="3:5" x14ac:dyDescent="0.25">
      <c r="C404" s="1">
        <v>359712</v>
      </c>
      <c r="D404">
        <v>8080</v>
      </c>
      <c r="E404" s="1">
        <f t="shared" si="6"/>
        <v>-3484</v>
      </c>
    </row>
    <row r="405" spans="3:5" x14ac:dyDescent="0.25">
      <c r="C405" s="1">
        <v>359712</v>
      </c>
      <c r="D405">
        <v>8100</v>
      </c>
      <c r="E405" s="1">
        <f t="shared" si="6"/>
        <v>0</v>
      </c>
    </row>
    <row r="406" spans="3:5" x14ac:dyDescent="0.25">
      <c r="C406" s="1">
        <v>364078</v>
      </c>
      <c r="D406">
        <v>8120</v>
      </c>
      <c r="E406" s="1">
        <f t="shared" si="6"/>
        <v>4366</v>
      </c>
    </row>
    <row r="407" spans="3:5" x14ac:dyDescent="0.25">
      <c r="C407" t="s">
        <v>33</v>
      </c>
      <c r="D407">
        <v>8140</v>
      </c>
      <c r="E407" s="1" t="e">
        <f t="shared" si="6"/>
        <v>#VALUE!</v>
      </c>
    </row>
    <row r="408" spans="3:5" x14ac:dyDescent="0.25">
      <c r="C408" t="s">
        <v>33</v>
      </c>
      <c r="D408">
        <v>8160</v>
      </c>
      <c r="E408" s="1" t="e">
        <f t="shared" si="6"/>
        <v>#VALUE!</v>
      </c>
    </row>
    <row r="409" spans="3:5" x14ac:dyDescent="0.25">
      <c r="C409" s="1">
        <v>361011</v>
      </c>
      <c r="D409">
        <v>8180</v>
      </c>
      <c r="E409" s="1" t="e">
        <f t="shared" si="6"/>
        <v>#VALUE!</v>
      </c>
    </row>
    <row r="410" spans="3:5" x14ac:dyDescent="0.25">
      <c r="C410" s="1">
        <v>361011</v>
      </c>
      <c r="D410">
        <v>8200</v>
      </c>
      <c r="E410" s="1">
        <f t="shared" si="6"/>
        <v>0</v>
      </c>
    </row>
    <row r="411" spans="3:5" x14ac:dyDescent="0.25">
      <c r="C411" s="1">
        <v>365854</v>
      </c>
      <c r="D411">
        <v>8220</v>
      </c>
      <c r="E411" s="1">
        <f t="shared" si="6"/>
        <v>4843</v>
      </c>
    </row>
    <row r="412" spans="3:5" x14ac:dyDescent="0.25">
      <c r="C412" s="1">
        <v>365854</v>
      </c>
      <c r="D412">
        <v>8240</v>
      </c>
      <c r="E412" s="1">
        <f t="shared" si="6"/>
        <v>0</v>
      </c>
    </row>
    <row r="413" spans="3:5" x14ac:dyDescent="0.25">
      <c r="C413" s="1">
        <v>361882</v>
      </c>
      <c r="D413">
        <v>8260</v>
      </c>
      <c r="E413" s="1">
        <f t="shared" si="6"/>
        <v>-3972</v>
      </c>
    </row>
    <row r="414" spans="3:5" x14ac:dyDescent="0.25">
      <c r="C414" s="1">
        <v>362319</v>
      </c>
      <c r="D414">
        <v>8280</v>
      </c>
      <c r="E414" s="1">
        <f t="shared" si="6"/>
        <v>437</v>
      </c>
    </row>
    <row r="415" spans="3:5" x14ac:dyDescent="0.25">
      <c r="C415" s="1">
        <v>362319</v>
      </c>
      <c r="D415">
        <v>8300</v>
      </c>
      <c r="E415" s="1">
        <f t="shared" si="6"/>
        <v>0</v>
      </c>
    </row>
    <row r="416" spans="3:5" x14ac:dyDescent="0.25">
      <c r="C416" s="1">
        <v>366748</v>
      </c>
      <c r="D416">
        <v>8320</v>
      </c>
      <c r="E416" s="1">
        <f t="shared" si="6"/>
        <v>4429</v>
      </c>
    </row>
    <row r="417" spans="3:5" x14ac:dyDescent="0.25">
      <c r="C417" s="1">
        <v>366748</v>
      </c>
      <c r="D417">
        <v>8340</v>
      </c>
      <c r="E417" s="1">
        <f t="shared" si="6"/>
        <v>0</v>
      </c>
    </row>
    <row r="418" spans="3:5" x14ac:dyDescent="0.25">
      <c r="C418" s="1">
        <v>363196</v>
      </c>
      <c r="D418">
        <v>8360</v>
      </c>
      <c r="E418" s="1">
        <f t="shared" si="6"/>
        <v>-3552</v>
      </c>
    </row>
    <row r="419" spans="3:5" x14ac:dyDescent="0.25">
      <c r="C419" s="1">
        <v>363636</v>
      </c>
      <c r="D419">
        <v>8380</v>
      </c>
      <c r="E419" s="1">
        <f t="shared" si="6"/>
        <v>440</v>
      </c>
    </row>
    <row r="420" spans="3:5" x14ac:dyDescent="0.25">
      <c r="C420" s="1">
        <v>367647</v>
      </c>
      <c r="D420">
        <v>8400</v>
      </c>
      <c r="E420" s="1">
        <f t="shared" si="6"/>
        <v>4011</v>
      </c>
    </row>
    <row r="421" spans="3:5" x14ac:dyDescent="0.25">
      <c r="C421" s="1">
        <v>367647</v>
      </c>
      <c r="D421">
        <v>8420</v>
      </c>
      <c r="E421" s="1">
        <f t="shared" si="6"/>
        <v>0</v>
      </c>
    </row>
    <row r="422" spans="3:5" x14ac:dyDescent="0.25">
      <c r="C422" t="s">
        <v>34</v>
      </c>
      <c r="D422">
        <v>8440</v>
      </c>
      <c r="E422" s="1" t="e">
        <f t="shared" si="6"/>
        <v>#VALUE!</v>
      </c>
    </row>
    <row r="423" spans="3:5" x14ac:dyDescent="0.25">
      <c r="C423" s="1">
        <v>364078</v>
      </c>
      <c r="D423">
        <v>8460</v>
      </c>
      <c r="E423" s="1" t="e">
        <f t="shared" si="6"/>
        <v>#VALUE!</v>
      </c>
    </row>
    <row r="424" spans="3:5" x14ac:dyDescent="0.25">
      <c r="C424" t="s">
        <v>33</v>
      </c>
      <c r="D424">
        <v>8480</v>
      </c>
      <c r="E424" s="1" t="e">
        <f t="shared" si="6"/>
        <v>#VALUE!</v>
      </c>
    </row>
    <row r="425" spans="3:5" x14ac:dyDescent="0.25">
      <c r="C425" s="1">
        <v>369004</v>
      </c>
      <c r="D425">
        <v>8500</v>
      </c>
      <c r="E425" s="1" t="e">
        <f t="shared" si="6"/>
        <v>#VALUE!</v>
      </c>
    </row>
    <row r="426" spans="3:5" x14ac:dyDescent="0.25">
      <c r="C426" s="1">
        <v>369458</v>
      </c>
      <c r="D426">
        <v>8520</v>
      </c>
      <c r="E426" s="1">
        <f t="shared" si="6"/>
        <v>454</v>
      </c>
    </row>
    <row r="427" spans="3:5" x14ac:dyDescent="0.25">
      <c r="C427" s="1">
        <v>365408</v>
      </c>
      <c r="D427">
        <v>8540</v>
      </c>
      <c r="E427" s="1">
        <f t="shared" si="6"/>
        <v>-4050</v>
      </c>
    </row>
    <row r="428" spans="3:5" x14ac:dyDescent="0.25">
      <c r="C428" s="1">
        <v>365408</v>
      </c>
      <c r="D428">
        <v>8560</v>
      </c>
      <c r="E428" s="1">
        <f t="shared" si="6"/>
        <v>0</v>
      </c>
    </row>
    <row r="429" spans="3:5" x14ac:dyDescent="0.25">
      <c r="C429" s="1">
        <v>369914</v>
      </c>
      <c r="D429">
        <v>8580</v>
      </c>
      <c r="E429" s="1">
        <f t="shared" si="6"/>
        <v>4506</v>
      </c>
    </row>
    <row r="430" spans="3:5" x14ac:dyDescent="0.25">
      <c r="C430" t="s">
        <v>35</v>
      </c>
      <c r="D430">
        <v>8600</v>
      </c>
      <c r="E430" s="1" t="e">
        <f t="shared" si="6"/>
        <v>#VALUE!</v>
      </c>
    </row>
    <row r="431" spans="3:5" x14ac:dyDescent="0.25">
      <c r="C431" t="s">
        <v>36</v>
      </c>
      <c r="D431">
        <v>8620</v>
      </c>
      <c r="E431" s="1" t="e">
        <f t="shared" si="6"/>
        <v>#VALUE!</v>
      </c>
    </row>
    <row r="432" spans="3:5" x14ac:dyDescent="0.25">
      <c r="C432" s="1">
        <v>366748</v>
      </c>
      <c r="D432">
        <v>8640</v>
      </c>
      <c r="E432" s="1" t="e">
        <f t="shared" si="6"/>
        <v>#VALUE!</v>
      </c>
    </row>
    <row r="433" spans="3:5" x14ac:dyDescent="0.25">
      <c r="C433" s="1">
        <v>366748</v>
      </c>
      <c r="D433">
        <v>8660</v>
      </c>
      <c r="E433" s="1">
        <f t="shared" si="6"/>
        <v>0</v>
      </c>
    </row>
    <row r="434" spans="3:5" x14ac:dyDescent="0.25">
      <c r="C434" s="1">
        <v>370828</v>
      </c>
      <c r="D434">
        <v>8680</v>
      </c>
      <c r="E434" s="1">
        <f t="shared" si="6"/>
        <v>4080</v>
      </c>
    </row>
    <row r="435" spans="3:5" x14ac:dyDescent="0.25">
      <c r="C435" s="1">
        <v>371287</v>
      </c>
      <c r="D435">
        <v>8700</v>
      </c>
      <c r="E435" s="1">
        <f t="shared" si="6"/>
        <v>459</v>
      </c>
    </row>
    <row r="436" spans="3:5" x14ac:dyDescent="0.25">
      <c r="C436" s="1">
        <v>367647</v>
      </c>
      <c r="D436">
        <v>8720</v>
      </c>
      <c r="E436" s="1">
        <f t="shared" si="6"/>
        <v>-3640</v>
      </c>
    </row>
    <row r="437" spans="3:5" x14ac:dyDescent="0.25">
      <c r="C437" s="1">
        <v>367647</v>
      </c>
      <c r="D437">
        <v>8740</v>
      </c>
      <c r="E437" s="1">
        <f t="shared" si="6"/>
        <v>0</v>
      </c>
    </row>
    <row r="438" spans="3:5" x14ac:dyDescent="0.25">
      <c r="C438" s="1">
        <v>372208</v>
      </c>
      <c r="D438">
        <v>8760</v>
      </c>
      <c r="E438" s="1">
        <f t="shared" si="6"/>
        <v>4561</v>
      </c>
    </row>
    <row r="439" spans="3:5" x14ac:dyDescent="0.25">
      <c r="C439" s="1">
        <v>372208</v>
      </c>
      <c r="D439">
        <v>8780</v>
      </c>
      <c r="E439" s="1">
        <f t="shared" si="6"/>
        <v>0</v>
      </c>
    </row>
    <row r="440" spans="3:5" x14ac:dyDescent="0.25">
      <c r="C440" t="s">
        <v>34</v>
      </c>
      <c r="D440">
        <v>8800</v>
      </c>
      <c r="E440" s="1" t="e">
        <f t="shared" si="6"/>
        <v>#VALUE!</v>
      </c>
    </row>
    <row r="441" spans="3:5" x14ac:dyDescent="0.25">
      <c r="C441" t="s">
        <v>34</v>
      </c>
      <c r="D441">
        <v>8820</v>
      </c>
      <c r="E441" s="1" t="e">
        <f t="shared" si="6"/>
        <v>#VALUE!</v>
      </c>
    </row>
    <row r="442" spans="3:5" x14ac:dyDescent="0.25">
      <c r="C442" s="1">
        <v>373134</v>
      </c>
      <c r="D442">
        <v>8840</v>
      </c>
      <c r="E442" s="1" t="e">
        <f t="shared" si="6"/>
        <v>#VALUE!</v>
      </c>
    </row>
    <row r="443" spans="3:5" x14ac:dyDescent="0.25">
      <c r="C443" s="1">
        <v>373134</v>
      </c>
      <c r="D443">
        <v>8860</v>
      </c>
      <c r="E443" s="1">
        <f t="shared" si="6"/>
        <v>0</v>
      </c>
    </row>
    <row r="444" spans="3:5" x14ac:dyDescent="0.25">
      <c r="C444" s="1">
        <v>369458</v>
      </c>
      <c r="D444">
        <v>8880</v>
      </c>
      <c r="E444" s="1">
        <f t="shared" si="6"/>
        <v>-3676</v>
      </c>
    </row>
    <row r="445" spans="3:5" x14ac:dyDescent="0.25">
      <c r="C445" s="1">
        <v>369914</v>
      </c>
      <c r="D445">
        <v>8900</v>
      </c>
      <c r="E445" s="1">
        <f t="shared" si="6"/>
        <v>456</v>
      </c>
    </row>
    <row r="446" spans="3:5" x14ac:dyDescent="0.25">
      <c r="C446" s="1">
        <v>374065</v>
      </c>
      <c r="D446">
        <v>8920</v>
      </c>
      <c r="E446" s="1">
        <f t="shared" si="6"/>
        <v>4151</v>
      </c>
    </row>
    <row r="447" spans="3:5" x14ac:dyDescent="0.25">
      <c r="C447" t="s">
        <v>35</v>
      </c>
      <c r="D447">
        <v>8940</v>
      </c>
      <c r="E447" s="1" t="e">
        <f t="shared" si="6"/>
        <v>#VALUE!</v>
      </c>
    </row>
    <row r="448" spans="3:5" x14ac:dyDescent="0.25">
      <c r="C448" t="s">
        <v>35</v>
      </c>
      <c r="D448">
        <v>8960</v>
      </c>
      <c r="E448" s="1" t="e">
        <f t="shared" si="6"/>
        <v>#VALUE!</v>
      </c>
    </row>
    <row r="449" spans="3:5" x14ac:dyDescent="0.25">
      <c r="C449" s="1">
        <v>370828</v>
      </c>
      <c r="D449">
        <v>8980</v>
      </c>
      <c r="E449" s="1" t="e">
        <f t="shared" si="6"/>
        <v>#VALUE!</v>
      </c>
    </row>
    <row r="450" spans="3:5" x14ac:dyDescent="0.25">
      <c r="C450">
        <v>375</v>
      </c>
      <c r="D450">
        <v>9000</v>
      </c>
      <c r="E450" s="1">
        <f t="shared" si="6"/>
        <v>-370453</v>
      </c>
    </row>
    <row r="451" spans="3:5" x14ac:dyDescent="0.25">
      <c r="C451">
        <v>375</v>
      </c>
      <c r="D451">
        <v>9020</v>
      </c>
      <c r="E451" s="1">
        <f t="shared" si="6"/>
        <v>0</v>
      </c>
    </row>
    <row r="452" spans="3:5" x14ac:dyDescent="0.25">
      <c r="C452" s="1">
        <v>371287</v>
      </c>
      <c r="D452">
        <v>9040</v>
      </c>
      <c r="E452" s="1">
        <f t="shared" si="6"/>
        <v>370912</v>
      </c>
    </row>
    <row r="453" spans="3:5" x14ac:dyDescent="0.25">
      <c r="C453" s="1">
        <v>371747</v>
      </c>
      <c r="D453">
        <v>9060</v>
      </c>
      <c r="E453" s="1">
        <f t="shared" si="6"/>
        <v>460</v>
      </c>
    </row>
    <row r="454" spans="3:5" x14ac:dyDescent="0.25">
      <c r="C454" t="s">
        <v>37</v>
      </c>
      <c r="D454">
        <v>9080</v>
      </c>
      <c r="E454" s="1" t="e">
        <f t="shared" si="6"/>
        <v>#VALUE!</v>
      </c>
    </row>
    <row r="455" spans="3:5" x14ac:dyDescent="0.25">
      <c r="C455" s="1">
        <v>376412</v>
      </c>
      <c r="D455">
        <v>9100</v>
      </c>
      <c r="E455" s="1" t="e">
        <f t="shared" si="6"/>
        <v>#VALUE!</v>
      </c>
    </row>
    <row r="456" spans="3:5" x14ac:dyDescent="0.25">
      <c r="C456" s="1">
        <v>372208</v>
      </c>
      <c r="D456">
        <v>9120</v>
      </c>
      <c r="E456" s="1">
        <f t="shared" ref="E456:F519" si="7">C456-C455</f>
        <v>-4204</v>
      </c>
    </row>
    <row r="457" spans="3:5" x14ac:dyDescent="0.25">
      <c r="C457" s="1">
        <v>372671</v>
      </c>
      <c r="D457">
        <v>9140</v>
      </c>
      <c r="E457" s="1">
        <f t="shared" si="7"/>
        <v>463</v>
      </c>
    </row>
    <row r="458" spans="3:5" x14ac:dyDescent="0.25">
      <c r="C458" s="1">
        <v>376884</v>
      </c>
      <c r="D458">
        <v>9160</v>
      </c>
      <c r="E458" s="1">
        <f t="shared" si="7"/>
        <v>4213</v>
      </c>
    </row>
    <row r="459" spans="3:5" x14ac:dyDescent="0.25">
      <c r="C459" s="1">
        <v>377358</v>
      </c>
      <c r="D459">
        <v>9180</v>
      </c>
      <c r="E459" s="1">
        <f t="shared" si="7"/>
        <v>474</v>
      </c>
    </row>
    <row r="460" spans="3:5" x14ac:dyDescent="0.25">
      <c r="C460" s="1">
        <v>373134</v>
      </c>
      <c r="D460">
        <v>9200</v>
      </c>
      <c r="E460" s="1">
        <f t="shared" si="7"/>
        <v>-4224</v>
      </c>
    </row>
    <row r="461" spans="3:5" x14ac:dyDescent="0.25">
      <c r="C461" s="1">
        <v>373134</v>
      </c>
      <c r="D461">
        <v>9220</v>
      </c>
      <c r="E461" s="1">
        <f t="shared" si="7"/>
        <v>0</v>
      </c>
    </row>
    <row r="462" spans="3:5" x14ac:dyDescent="0.25">
      <c r="C462" s="1">
        <v>377358</v>
      </c>
      <c r="D462">
        <v>9240</v>
      </c>
      <c r="E462" s="1">
        <f t="shared" si="7"/>
        <v>4224</v>
      </c>
    </row>
    <row r="463" spans="3:5" x14ac:dyDescent="0.25">
      <c r="C463" s="1">
        <v>377358</v>
      </c>
      <c r="D463">
        <v>9260</v>
      </c>
      <c r="E463" s="1">
        <f t="shared" si="7"/>
        <v>0</v>
      </c>
    </row>
    <row r="464" spans="3:5" x14ac:dyDescent="0.25">
      <c r="C464" s="1">
        <v>374065</v>
      </c>
      <c r="D464">
        <v>9280</v>
      </c>
      <c r="E464" s="1">
        <f t="shared" si="7"/>
        <v>-3293</v>
      </c>
    </row>
    <row r="465" spans="3:5" x14ac:dyDescent="0.25">
      <c r="C465" s="1">
        <v>374065</v>
      </c>
      <c r="D465">
        <v>9300</v>
      </c>
      <c r="E465" s="1">
        <f t="shared" si="7"/>
        <v>0</v>
      </c>
    </row>
    <row r="466" spans="3:5" x14ac:dyDescent="0.25">
      <c r="C466" t="s">
        <v>38</v>
      </c>
      <c r="D466">
        <v>9320</v>
      </c>
      <c r="E466" s="1" t="e">
        <f t="shared" si="7"/>
        <v>#VALUE!</v>
      </c>
    </row>
    <row r="467" spans="3:5" x14ac:dyDescent="0.25">
      <c r="C467" t="s">
        <v>38</v>
      </c>
      <c r="D467">
        <v>9340</v>
      </c>
      <c r="E467" s="1" t="e">
        <f t="shared" si="7"/>
        <v>#VALUE!</v>
      </c>
    </row>
    <row r="468" spans="3:5" x14ac:dyDescent="0.25">
      <c r="C468">
        <v>375</v>
      </c>
      <c r="D468">
        <v>9360</v>
      </c>
      <c r="E468" s="1" t="e">
        <f t="shared" si="7"/>
        <v>#VALUE!</v>
      </c>
    </row>
    <row r="469" spans="3:5" x14ac:dyDescent="0.25">
      <c r="C469" s="1">
        <v>374532</v>
      </c>
      <c r="D469">
        <v>9380</v>
      </c>
      <c r="E469" s="1">
        <f t="shared" si="7"/>
        <v>374157</v>
      </c>
    </row>
    <row r="470" spans="3:5" x14ac:dyDescent="0.25">
      <c r="C470" s="1">
        <v>379267</v>
      </c>
      <c r="D470">
        <v>9400</v>
      </c>
      <c r="E470" s="1">
        <f t="shared" si="7"/>
        <v>4735</v>
      </c>
    </row>
    <row r="471" spans="3:5" x14ac:dyDescent="0.25">
      <c r="C471" s="1">
        <v>375469</v>
      </c>
      <c r="D471">
        <v>9420</v>
      </c>
      <c r="E471" s="1">
        <f t="shared" si="7"/>
        <v>-3798</v>
      </c>
    </row>
    <row r="472" spans="3:5" x14ac:dyDescent="0.25">
      <c r="C472" s="1">
        <v>375469</v>
      </c>
      <c r="D472">
        <v>9440</v>
      </c>
      <c r="E472" s="1">
        <f t="shared" si="7"/>
        <v>0</v>
      </c>
    </row>
    <row r="473" spans="3:5" x14ac:dyDescent="0.25">
      <c r="C473" s="1">
        <v>379747</v>
      </c>
      <c r="D473">
        <v>9460</v>
      </c>
      <c r="E473" s="1">
        <f t="shared" si="7"/>
        <v>4278</v>
      </c>
    </row>
    <row r="474" spans="3:5" x14ac:dyDescent="0.25">
      <c r="C474" s="1">
        <v>379747</v>
      </c>
      <c r="D474">
        <v>9480</v>
      </c>
      <c r="E474" s="1">
        <f t="shared" si="7"/>
        <v>0</v>
      </c>
    </row>
    <row r="475" spans="3:5" x14ac:dyDescent="0.25">
      <c r="C475" t="s">
        <v>37</v>
      </c>
      <c r="D475">
        <v>9500</v>
      </c>
      <c r="E475" s="1" t="e">
        <f t="shared" si="7"/>
        <v>#VALUE!</v>
      </c>
    </row>
    <row r="476" spans="3:5" x14ac:dyDescent="0.25">
      <c r="C476" s="1">
        <v>376412</v>
      </c>
      <c r="D476">
        <v>9520</v>
      </c>
      <c r="E476" s="1" t="e">
        <f t="shared" si="7"/>
        <v>#VALUE!</v>
      </c>
    </row>
    <row r="477" spans="3:5" x14ac:dyDescent="0.25">
      <c r="C477" s="1">
        <v>380711</v>
      </c>
      <c r="D477">
        <v>9540</v>
      </c>
      <c r="E477" s="1">
        <f t="shared" si="7"/>
        <v>4299</v>
      </c>
    </row>
    <row r="478" spans="3:5" x14ac:dyDescent="0.25">
      <c r="C478" s="1">
        <v>380711</v>
      </c>
      <c r="D478">
        <v>9560</v>
      </c>
      <c r="E478" s="1">
        <f t="shared" si="7"/>
        <v>0</v>
      </c>
    </row>
    <row r="479" spans="3:5" x14ac:dyDescent="0.25">
      <c r="C479" s="1">
        <v>376884</v>
      </c>
      <c r="D479">
        <v>9580</v>
      </c>
      <c r="E479" s="1">
        <f t="shared" si="7"/>
        <v>-3827</v>
      </c>
    </row>
    <row r="480" spans="3:5" x14ac:dyDescent="0.25">
      <c r="C480" s="1">
        <v>376884</v>
      </c>
      <c r="D480">
        <v>9600</v>
      </c>
      <c r="E480" s="1">
        <f t="shared" si="7"/>
        <v>0</v>
      </c>
    </row>
    <row r="481" spans="3:5" x14ac:dyDescent="0.25">
      <c r="C481" s="1">
        <v>381194</v>
      </c>
      <c r="D481">
        <v>9620</v>
      </c>
      <c r="E481" s="1">
        <f t="shared" si="7"/>
        <v>4310</v>
      </c>
    </row>
    <row r="482" spans="3:5" x14ac:dyDescent="0.25">
      <c r="C482" s="1">
        <v>381194</v>
      </c>
      <c r="D482">
        <v>9640</v>
      </c>
      <c r="E482" s="1">
        <f t="shared" si="7"/>
        <v>0</v>
      </c>
    </row>
    <row r="483" spans="3:5" x14ac:dyDescent="0.25">
      <c r="C483" s="1">
        <v>377358</v>
      </c>
      <c r="D483">
        <v>9660</v>
      </c>
      <c r="E483" s="1">
        <f t="shared" si="7"/>
        <v>-3836</v>
      </c>
    </row>
    <row r="484" spans="3:5" x14ac:dyDescent="0.25">
      <c r="C484" s="1">
        <v>377834</v>
      </c>
      <c r="D484">
        <v>9680</v>
      </c>
      <c r="E484" s="1">
        <f t="shared" si="7"/>
        <v>476</v>
      </c>
    </row>
    <row r="485" spans="3:5" x14ac:dyDescent="0.25">
      <c r="C485" s="1">
        <v>381679</v>
      </c>
      <c r="D485">
        <v>9700</v>
      </c>
      <c r="E485" s="1">
        <f t="shared" si="7"/>
        <v>3845</v>
      </c>
    </row>
    <row r="486" spans="3:5" x14ac:dyDescent="0.25">
      <c r="C486" s="1">
        <v>381679</v>
      </c>
      <c r="D486">
        <v>9720</v>
      </c>
      <c r="E486" s="1">
        <f t="shared" si="7"/>
        <v>0</v>
      </c>
    </row>
    <row r="487" spans="3:5" x14ac:dyDescent="0.25">
      <c r="C487" t="s">
        <v>38</v>
      </c>
      <c r="D487">
        <v>9740</v>
      </c>
      <c r="E487" s="1" t="e">
        <f t="shared" si="7"/>
        <v>#VALUE!</v>
      </c>
    </row>
    <row r="488" spans="3:5" x14ac:dyDescent="0.25">
      <c r="C488" t="s">
        <v>38</v>
      </c>
      <c r="D488">
        <v>9760</v>
      </c>
      <c r="E488" s="1" t="e">
        <f t="shared" si="7"/>
        <v>#VALUE!</v>
      </c>
    </row>
    <row r="489" spans="3:5" x14ac:dyDescent="0.25">
      <c r="C489" s="1">
        <v>382653</v>
      </c>
      <c r="D489">
        <v>9780</v>
      </c>
      <c r="E489" s="1" t="e">
        <f t="shared" si="7"/>
        <v>#VALUE!</v>
      </c>
    </row>
    <row r="490" spans="3:5" x14ac:dyDescent="0.25">
      <c r="C490" s="1">
        <v>378788</v>
      </c>
      <c r="D490">
        <v>9800</v>
      </c>
      <c r="E490" s="1">
        <f t="shared" si="7"/>
        <v>-3865</v>
      </c>
    </row>
    <row r="491" spans="3:5" x14ac:dyDescent="0.25">
      <c r="C491" s="1">
        <v>378788</v>
      </c>
      <c r="D491">
        <v>9820</v>
      </c>
      <c r="E491" s="1">
        <f t="shared" si="7"/>
        <v>0</v>
      </c>
    </row>
    <row r="492" spans="3:5" x14ac:dyDescent="0.25">
      <c r="C492" s="1">
        <v>383142</v>
      </c>
      <c r="D492">
        <v>9840</v>
      </c>
      <c r="E492" s="1">
        <f t="shared" si="7"/>
        <v>4354</v>
      </c>
    </row>
    <row r="493" spans="3:5" x14ac:dyDescent="0.25">
      <c r="C493" s="1">
        <v>383632</v>
      </c>
      <c r="D493">
        <v>9860</v>
      </c>
      <c r="E493" s="1">
        <f t="shared" si="7"/>
        <v>490</v>
      </c>
    </row>
    <row r="494" spans="3:5" x14ac:dyDescent="0.25">
      <c r="C494" s="1">
        <v>379747</v>
      </c>
      <c r="D494">
        <v>9880</v>
      </c>
      <c r="E494" s="1">
        <f t="shared" si="7"/>
        <v>-3885</v>
      </c>
    </row>
    <row r="495" spans="3:5" x14ac:dyDescent="0.25">
      <c r="C495" s="1">
        <v>379267</v>
      </c>
      <c r="D495">
        <v>9900</v>
      </c>
      <c r="E495" s="1">
        <f t="shared" si="7"/>
        <v>-480</v>
      </c>
    </row>
    <row r="496" spans="3:5" x14ac:dyDescent="0.25">
      <c r="C496" s="1">
        <v>384123</v>
      </c>
      <c r="D496">
        <v>9920</v>
      </c>
      <c r="E496" s="1">
        <f t="shared" si="7"/>
        <v>4856</v>
      </c>
    </row>
    <row r="497" spans="3:5" x14ac:dyDescent="0.25">
      <c r="C497" s="1">
        <v>384123</v>
      </c>
      <c r="D497">
        <v>9940</v>
      </c>
      <c r="E497" s="1">
        <f t="shared" si="7"/>
        <v>0</v>
      </c>
    </row>
    <row r="498" spans="3:5" x14ac:dyDescent="0.25">
      <c r="C498" s="1">
        <v>380228</v>
      </c>
      <c r="D498">
        <v>9960</v>
      </c>
      <c r="E498" s="1">
        <f t="shared" si="7"/>
        <v>-3895</v>
      </c>
    </row>
    <row r="499" spans="3:5" x14ac:dyDescent="0.25">
      <c r="C499" s="1">
        <v>380228</v>
      </c>
      <c r="D499">
        <v>9980</v>
      </c>
      <c r="E499" s="1">
        <f t="shared" si="7"/>
        <v>0</v>
      </c>
    </row>
    <row r="500" spans="3:5" x14ac:dyDescent="0.25">
      <c r="C500" s="1">
        <v>384615</v>
      </c>
      <c r="D500">
        <v>10000</v>
      </c>
      <c r="E500" s="1">
        <f t="shared" si="7"/>
        <v>4387</v>
      </c>
    </row>
    <row r="501" spans="3:5" x14ac:dyDescent="0.25">
      <c r="C501" s="1">
        <v>380711</v>
      </c>
      <c r="D501">
        <v>10020</v>
      </c>
      <c r="E501" s="1">
        <f t="shared" si="7"/>
        <v>-3904</v>
      </c>
    </row>
    <row r="502" spans="3:5" x14ac:dyDescent="0.25">
      <c r="C502" s="1">
        <v>380711</v>
      </c>
      <c r="D502">
        <v>10040</v>
      </c>
      <c r="E502" s="1">
        <f t="shared" si="7"/>
        <v>0</v>
      </c>
    </row>
    <row r="503" spans="3:5" x14ac:dyDescent="0.25">
      <c r="C503" s="1">
        <v>385109</v>
      </c>
      <c r="D503">
        <v>10060</v>
      </c>
      <c r="E503" s="1">
        <f t="shared" si="7"/>
        <v>4398</v>
      </c>
    </row>
    <row r="504" spans="3:5" x14ac:dyDescent="0.25">
      <c r="C504" s="1">
        <v>385109</v>
      </c>
      <c r="D504">
        <v>10080</v>
      </c>
      <c r="E504" s="1">
        <f t="shared" si="7"/>
        <v>0</v>
      </c>
    </row>
    <row r="505" spans="3:5" x14ac:dyDescent="0.25">
      <c r="C505" s="1">
        <v>381194</v>
      </c>
      <c r="D505">
        <v>10100</v>
      </c>
      <c r="E505" s="1">
        <f t="shared" si="7"/>
        <v>-3915</v>
      </c>
    </row>
    <row r="506" spans="3:5" x14ac:dyDescent="0.25">
      <c r="C506" s="1">
        <v>381194</v>
      </c>
      <c r="D506">
        <v>10120</v>
      </c>
      <c r="E506" s="1">
        <f t="shared" si="7"/>
        <v>0</v>
      </c>
    </row>
    <row r="507" spans="3:5" x14ac:dyDescent="0.25">
      <c r="C507" s="1">
        <v>385604</v>
      </c>
      <c r="D507">
        <v>10140</v>
      </c>
      <c r="E507" s="1">
        <f t="shared" si="7"/>
        <v>4410</v>
      </c>
    </row>
    <row r="508" spans="3:5" x14ac:dyDescent="0.25">
      <c r="C508" t="s">
        <v>39</v>
      </c>
      <c r="D508">
        <v>10160</v>
      </c>
      <c r="E508" s="1" t="e">
        <f t="shared" si="7"/>
        <v>#VALUE!</v>
      </c>
    </row>
    <row r="509" spans="3:5" x14ac:dyDescent="0.25">
      <c r="C509" s="1">
        <v>381679</v>
      </c>
      <c r="D509">
        <v>10180</v>
      </c>
      <c r="E509" s="1" t="e">
        <f t="shared" si="7"/>
        <v>#VALUE!</v>
      </c>
    </row>
    <row r="510" spans="3:5" x14ac:dyDescent="0.25">
      <c r="C510" t="s">
        <v>39</v>
      </c>
      <c r="D510">
        <v>10200</v>
      </c>
      <c r="E510" s="1" t="e">
        <f t="shared" si="7"/>
        <v>#VALUE!</v>
      </c>
    </row>
    <row r="511" spans="3:5" x14ac:dyDescent="0.25">
      <c r="C511" s="1">
        <v>386598</v>
      </c>
      <c r="D511">
        <v>10220</v>
      </c>
      <c r="E511" s="1" t="e">
        <f t="shared" si="7"/>
        <v>#VALUE!</v>
      </c>
    </row>
    <row r="512" spans="3:5" x14ac:dyDescent="0.25">
      <c r="C512" s="1">
        <v>382166</v>
      </c>
      <c r="D512">
        <v>10240</v>
      </c>
      <c r="E512" s="1">
        <f t="shared" si="7"/>
        <v>-4432</v>
      </c>
    </row>
    <row r="513" spans="3:5" x14ac:dyDescent="0.25">
      <c r="C513" s="1">
        <v>382653</v>
      </c>
      <c r="D513">
        <v>10260</v>
      </c>
      <c r="E513" s="1">
        <f t="shared" si="7"/>
        <v>487</v>
      </c>
    </row>
    <row r="514" spans="3:5" x14ac:dyDescent="0.25">
      <c r="C514">
        <v>300000</v>
      </c>
      <c r="D514">
        <v>10280</v>
      </c>
      <c r="E514" s="1">
        <f t="shared" si="7"/>
        <v>-82653</v>
      </c>
    </row>
    <row r="515" spans="3:5" x14ac:dyDescent="0.25">
      <c r="C515" s="1">
        <v>387097</v>
      </c>
      <c r="D515">
        <v>10300</v>
      </c>
      <c r="E515" s="1">
        <f t="shared" si="7"/>
        <v>87097</v>
      </c>
    </row>
    <row r="516" spans="3:5" x14ac:dyDescent="0.25">
      <c r="C516" s="1">
        <v>383142</v>
      </c>
      <c r="D516">
        <v>10320</v>
      </c>
      <c r="E516" s="1">
        <f t="shared" si="7"/>
        <v>-3955</v>
      </c>
    </row>
    <row r="517" spans="3:5" x14ac:dyDescent="0.25">
      <c r="C517" s="1">
        <v>383142</v>
      </c>
      <c r="D517">
        <v>10340</v>
      </c>
      <c r="E517" s="1">
        <f t="shared" si="7"/>
        <v>0</v>
      </c>
    </row>
    <row r="518" spans="3:5" x14ac:dyDescent="0.25">
      <c r="C518" s="1">
        <v>387097</v>
      </c>
      <c r="D518">
        <v>10360</v>
      </c>
      <c r="E518" s="1">
        <f t="shared" si="7"/>
        <v>3955</v>
      </c>
    </row>
    <row r="519" spans="3:5" x14ac:dyDescent="0.25">
      <c r="C519" s="1">
        <v>383632</v>
      </c>
      <c r="D519">
        <v>10380</v>
      </c>
      <c r="E519" s="1">
        <f t="shared" si="7"/>
        <v>-3465</v>
      </c>
    </row>
    <row r="520" spans="3:5" x14ac:dyDescent="0.25">
      <c r="C520" s="1">
        <v>383632</v>
      </c>
      <c r="D520">
        <v>10400</v>
      </c>
      <c r="E520" s="1">
        <f t="shared" ref="E520:F583" si="8">C520-C519</f>
        <v>0</v>
      </c>
    </row>
    <row r="521" spans="3:5" x14ac:dyDescent="0.25">
      <c r="C521" s="1">
        <v>388098</v>
      </c>
      <c r="D521">
        <v>10420</v>
      </c>
      <c r="E521" s="1">
        <f t="shared" si="8"/>
        <v>4466</v>
      </c>
    </row>
    <row r="522" spans="3:5" x14ac:dyDescent="0.25">
      <c r="C522" s="1">
        <v>388098</v>
      </c>
      <c r="D522">
        <v>10440</v>
      </c>
      <c r="E522" s="1">
        <f t="shared" si="8"/>
        <v>0</v>
      </c>
    </row>
    <row r="523" spans="3:5" x14ac:dyDescent="0.25">
      <c r="C523" s="1">
        <v>384123</v>
      </c>
      <c r="D523">
        <v>10460</v>
      </c>
      <c r="E523" s="1">
        <f t="shared" si="8"/>
        <v>-3975</v>
      </c>
    </row>
    <row r="524" spans="3:5" x14ac:dyDescent="0.25">
      <c r="C524" s="1">
        <v>388098</v>
      </c>
      <c r="D524">
        <v>10480</v>
      </c>
      <c r="E524" s="1">
        <f t="shared" si="8"/>
        <v>3975</v>
      </c>
    </row>
    <row r="525" spans="3:5" x14ac:dyDescent="0.25">
      <c r="C525" s="1">
        <v>388098</v>
      </c>
      <c r="D525">
        <v>10500</v>
      </c>
      <c r="E525" s="1">
        <f t="shared" si="8"/>
        <v>0</v>
      </c>
    </row>
    <row r="526" spans="3:5" x14ac:dyDescent="0.25">
      <c r="C526" s="1">
        <v>384615</v>
      </c>
      <c r="D526">
        <v>10520</v>
      </c>
      <c r="E526" s="1">
        <f t="shared" si="8"/>
        <v>-3483</v>
      </c>
    </row>
    <row r="527" spans="3:5" x14ac:dyDescent="0.25">
      <c r="C527" s="1">
        <v>384615</v>
      </c>
      <c r="D527">
        <v>10540</v>
      </c>
      <c r="E527" s="1">
        <f t="shared" si="8"/>
        <v>0</v>
      </c>
    </row>
    <row r="528" spans="3:5" x14ac:dyDescent="0.25">
      <c r="C528" s="1">
        <v>389105</v>
      </c>
      <c r="D528">
        <v>10560</v>
      </c>
      <c r="E528" s="1">
        <f t="shared" si="8"/>
        <v>4490</v>
      </c>
    </row>
    <row r="529" spans="3:5" x14ac:dyDescent="0.25">
      <c r="C529" s="1">
        <v>389105</v>
      </c>
      <c r="D529">
        <v>10580</v>
      </c>
      <c r="E529" s="1">
        <f t="shared" si="8"/>
        <v>0</v>
      </c>
    </row>
    <row r="530" spans="3:5" x14ac:dyDescent="0.25">
      <c r="C530" s="1">
        <v>385109</v>
      </c>
      <c r="D530">
        <v>10600</v>
      </c>
      <c r="E530" s="1">
        <f t="shared" si="8"/>
        <v>-3996</v>
      </c>
    </row>
    <row r="531" spans="3:5" x14ac:dyDescent="0.25">
      <c r="C531" t="s">
        <v>40</v>
      </c>
      <c r="D531">
        <v>10620</v>
      </c>
      <c r="E531" s="1" t="e">
        <f t="shared" si="8"/>
        <v>#VALUE!</v>
      </c>
    </row>
    <row r="532" spans="3:5" x14ac:dyDescent="0.25">
      <c r="C532" t="s">
        <v>40</v>
      </c>
      <c r="D532">
        <v>10640</v>
      </c>
      <c r="E532" s="1" t="e">
        <f t="shared" si="8"/>
        <v>#VALUE!</v>
      </c>
    </row>
    <row r="533" spans="3:5" x14ac:dyDescent="0.25">
      <c r="C533" s="1">
        <v>385604</v>
      </c>
      <c r="D533">
        <v>10660</v>
      </c>
      <c r="E533" s="1" t="e">
        <f t="shared" si="8"/>
        <v>#VALUE!</v>
      </c>
    </row>
    <row r="534" spans="3:5" x14ac:dyDescent="0.25">
      <c r="C534" s="1">
        <v>385604</v>
      </c>
      <c r="D534">
        <v>10680</v>
      </c>
      <c r="E534" s="1">
        <f t="shared" si="8"/>
        <v>0</v>
      </c>
    </row>
    <row r="535" spans="3:5" x14ac:dyDescent="0.25">
      <c r="C535" s="1">
        <v>390117</v>
      </c>
      <c r="D535">
        <v>10700</v>
      </c>
      <c r="E535" s="1">
        <f t="shared" si="8"/>
        <v>4513</v>
      </c>
    </row>
    <row r="536" spans="3:5" x14ac:dyDescent="0.25">
      <c r="C536" s="1">
        <v>390117</v>
      </c>
      <c r="D536">
        <v>10720</v>
      </c>
      <c r="E536" s="1">
        <f t="shared" si="8"/>
        <v>0</v>
      </c>
    </row>
    <row r="537" spans="3:5" x14ac:dyDescent="0.25">
      <c r="C537" t="s">
        <v>39</v>
      </c>
      <c r="D537">
        <v>10740</v>
      </c>
      <c r="E537" s="1" t="e">
        <f t="shared" si="8"/>
        <v>#VALUE!</v>
      </c>
    </row>
    <row r="538" spans="3:5" x14ac:dyDescent="0.25">
      <c r="C538" s="1">
        <v>390117</v>
      </c>
      <c r="D538">
        <v>10760</v>
      </c>
      <c r="E538" s="1" t="e">
        <f t="shared" si="8"/>
        <v>#VALUE!</v>
      </c>
    </row>
    <row r="539" spans="3:5" x14ac:dyDescent="0.25">
      <c r="C539" s="1">
        <v>390117</v>
      </c>
      <c r="D539">
        <v>10780</v>
      </c>
      <c r="E539" s="1">
        <f t="shared" si="8"/>
        <v>0</v>
      </c>
    </row>
    <row r="540" spans="3:5" x14ac:dyDescent="0.25">
      <c r="C540" s="1">
        <v>386598</v>
      </c>
      <c r="D540">
        <v>10800</v>
      </c>
      <c r="E540" s="1">
        <f t="shared" si="8"/>
        <v>-3519</v>
      </c>
    </row>
    <row r="541" spans="3:5" x14ac:dyDescent="0.25">
      <c r="C541" s="1">
        <v>386598</v>
      </c>
      <c r="D541">
        <v>10820</v>
      </c>
      <c r="E541" s="1">
        <f t="shared" si="8"/>
        <v>0</v>
      </c>
    </row>
    <row r="542" spans="3:5" x14ac:dyDescent="0.25">
      <c r="C542" s="1">
        <v>391134</v>
      </c>
      <c r="D542">
        <v>10840</v>
      </c>
      <c r="E542" s="1">
        <f t="shared" si="8"/>
        <v>4536</v>
      </c>
    </row>
    <row r="543" spans="3:5" x14ac:dyDescent="0.25">
      <c r="C543" s="1">
        <v>387097</v>
      </c>
      <c r="D543">
        <v>10860</v>
      </c>
      <c r="E543" s="1">
        <f t="shared" si="8"/>
        <v>-4037</v>
      </c>
    </row>
    <row r="544" spans="3:5" x14ac:dyDescent="0.25">
      <c r="C544" s="1">
        <v>387097</v>
      </c>
      <c r="D544">
        <v>10880</v>
      </c>
      <c r="E544" s="1">
        <f t="shared" si="8"/>
        <v>0</v>
      </c>
    </row>
    <row r="545" spans="3:5" x14ac:dyDescent="0.25">
      <c r="C545" s="1">
        <v>391134</v>
      </c>
      <c r="D545">
        <v>10900</v>
      </c>
      <c r="E545" s="1">
        <f t="shared" si="8"/>
        <v>4037</v>
      </c>
    </row>
    <row r="546" spans="3:5" x14ac:dyDescent="0.25">
      <c r="C546" s="1">
        <v>391134</v>
      </c>
      <c r="D546">
        <v>10920</v>
      </c>
      <c r="E546" s="1">
        <f t="shared" si="8"/>
        <v>0</v>
      </c>
    </row>
    <row r="547" spans="3:5" x14ac:dyDescent="0.25">
      <c r="C547" s="1">
        <v>387597</v>
      </c>
      <c r="D547">
        <v>10940</v>
      </c>
      <c r="E547" s="1">
        <f t="shared" si="8"/>
        <v>-3537</v>
      </c>
    </row>
    <row r="548" spans="3:5" x14ac:dyDescent="0.25">
      <c r="C548" s="1">
        <v>392157</v>
      </c>
      <c r="D548">
        <v>10960</v>
      </c>
      <c r="E548" s="1">
        <f t="shared" si="8"/>
        <v>4560</v>
      </c>
    </row>
    <row r="549" spans="3:5" x14ac:dyDescent="0.25">
      <c r="C549" s="1">
        <v>388098</v>
      </c>
      <c r="D549">
        <v>10980</v>
      </c>
      <c r="E549" s="1">
        <f t="shared" si="8"/>
        <v>-4059</v>
      </c>
    </row>
    <row r="550" spans="3:5" x14ac:dyDescent="0.25">
      <c r="C550" s="1">
        <v>388098</v>
      </c>
      <c r="D550">
        <v>11000</v>
      </c>
      <c r="E550" s="1">
        <f t="shared" si="8"/>
        <v>0</v>
      </c>
    </row>
    <row r="551" spans="3:5" x14ac:dyDescent="0.25">
      <c r="C551" s="1">
        <v>392157</v>
      </c>
      <c r="D551">
        <v>11020</v>
      </c>
      <c r="E551" s="1">
        <f t="shared" si="8"/>
        <v>4059</v>
      </c>
    </row>
    <row r="552" spans="3:5" x14ac:dyDescent="0.25">
      <c r="C552" s="1">
        <v>388601</v>
      </c>
      <c r="D552">
        <v>11040</v>
      </c>
      <c r="E552" s="1">
        <f t="shared" si="8"/>
        <v>-3556</v>
      </c>
    </row>
    <row r="553" spans="3:5" x14ac:dyDescent="0.25">
      <c r="C553" s="1">
        <v>388601</v>
      </c>
      <c r="D553">
        <v>11060</v>
      </c>
      <c r="E553" s="1">
        <f t="shared" si="8"/>
        <v>0</v>
      </c>
    </row>
    <row r="554" spans="3:5" x14ac:dyDescent="0.25">
      <c r="C554" t="s">
        <v>41</v>
      </c>
      <c r="D554">
        <v>11080</v>
      </c>
      <c r="E554" s="1" t="e">
        <f t="shared" si="8"/>
        <v>#VALUE!</v>
      </c>
    </row>
    <row r="555" spans="3:5" x14ac:dyDescent="0.25">
      <c r="C555" t="s">
        <v>41</v>
      </c>
      <c r="D555">
        <v>11100</v>
      </c>
      <c r="E555" s="1" t="e">
        <f t="shared" si="8"/>
        <v>#VALUE!</v>
      </c>
    </row>
    <row r="556" spans="3:5" x14ac:dyDescent="0.25">
      <c r="C556" s="1">
        <v>389105</v>
      </c>
      <c r="D556">
        <v>11120</v>
      </c>
      <c r="E556" s="1" t="e">
        <f t="shared" si="8"/>
        <v>#VALUE!</v>
      </c>
    </row>
    <row r="557" spans="3:5" x14ac:dyDescent="0.25">
      <c r="C557" s="1">
        <v>393185</v>
      </c>
      <c r="D557">
        <v>11140</v>
      </c>
      <c r="E557" s="1">
        <f t="shared" si="8"/>
        <v>4080</v>
      </c>
    </row>
    <row r="558" spans="3:5" x14ac:dyDescent="0.25">
      <c r="C558" t="s">
        <v>41</v>
      </c>
      <c r="D558">
        <v>11160</v>
      </c>
      <c r="E558" s="1" t="e">
        <f t="shared" si="8"/>
        <v>#VALUE!</v>
      </c>
    </row>
    <row r="559" spans="3:5" x14ac:dyDescent="0.25">
      <c r="C559" t="s">
        <v>40</v>
      </c>
      <c r="D559">
        <v>11180</v>
      </c>
      <c r="E559" s="1" t="e">
        <f t="shared" si="8"/>
        <v>#VALUE!</v>
      </c>
    </row>
    <row r="560" spans="3:5" x14ac:dyDescent="0.25">
      <c r="C560" s="1">
        <v>389105</v>
      </c>
      <c r="D560">
        <v>11200</v>
      </c>
      <c r="E560" s="1" t="e">
        <f t="shared" si="8"/>
        <v>#VALUE!</v>
      </c>
    </row>
    <row r="561" spans="3:5" x14ac:dyDescent="0.25">
      <c r="C561" s="1">
        <v>393701</v>
      </c>
      <c r="D561">
        <v>11220</v>
      </c>
      <c r="E561" s="1">
        <f t="shared" si="8"/>
        <v>4596</v>
      </c>
    </row>
    <row r="562" spans="3:5" x14ac:dyDescent="0.25">
      <c r="C562" t="s">
        <v>40</v>
      </c>
      <c r="D562">
        <v>11240</v>
      </c>
      <c r="E562" s="1" t="e">
        <f t="shared" si="8"/>
        <v>#VALUE!</v>
      </c>
    </row>
    <row r="563" spans="3:5" x14ac:dyDescent="0.25">
      <c r="C563" t="s">
        <v>40</v>
      </c>
      <c r="D563">
        <v>11260</v>
      </c>
      <c r="E563" s="1" t="e">
        <f t="shared" si="8"/>
        <v>#VALUE!</v>
      </c>
    </row>
    <row r="564" spans="3:5" x14ac:dyDescent="0.25">
      <c r="C564" s="1">
        <v>394218</v>
      </c>
      <c r="D564">
        <v>11280</v>
      </c>
      <c r="E564" s="1" t="e">
        <f t="shared" si="8"/>
        <v>#VALUE!</v>
      </c>
    </row>
    <row r="565" spans="3:5" x14ac:dyDescent="0.25">
      <c r="C565" s="1">
        <v>394218</v>
      </c>
      <c r="D565">
        <v>11300</v>
      </c>
      <c r="E565" s="1">
        <f t="shared" si="8"/>
        <v>0</v>
      </c>
    </row>
    <row r="566" spans="3:5" x14ac:dyDescent="0.25">
      <c r="C566" t="s">
        <v>40</v>
      </c>
      <c r="D566">
        <v>11320</v>
      </c>
      <c r="E566" s="1" t="e">
        <f t="shared" si="8"/>
        <v>#VALUE!</v>
      </c>
    </row>
    <row r="567" spans="3:5" x14ac:dyDescent="0.25">
      <c r="C567" s="1">
        <v>394737</v>
      </c>
      <c r="D567">
        <v>11340</v>
      </c>
      <c r="E567" s="1" t="e">
        <f t="shared" si="8"/>
        <v>#VALUE!</v>
      </c>
    </row>
    <row r="568" spans="3:5" x14ac:dyDescent="0.25">
      <c r="C568" s="1">
        <v>394218</v>
      </c>
      <c r="D568">
        <v>11360</v>
      </c>
      <c r="E568" s="1">
        <f t="shared" si="8"/>
        <v>-519</v>
      </c>
    </row>
    <row r="569" spans="3:5" x14ac:dyDescent="0.25">
      <c r="C569" s="1">
        <v>390625</v>
      </c>
      <c r="D569">
        <v>11380</v>
      </c>
      <c r="E569" s="1">
        <f t="shared" si="8"/>
        <v>-3593</v>
      </c>
    </row>
    <row r="570" spans="3:5" x14ac:dyDescent="0.25">
      <c r="C570" s="1">
        <v>394737</v>
      </c>
      <c r="D570">
        <v>11400</v>
      </c>
      <c r="E570" s="1">
        <f t="shared" si="8"/>
        <v>4112</v>
      </c>
    </row>
    <row r="571" spans="3:5" x14ac:dyDescent="0.25">
      <c r="C571" s="1">
        <v>394737</v>
      </c>
      <c r="D571">
        <v>11420</v>
      </c>
      <c r="E571" s="1">
        <f t="shared" si="8"/>
        <v>0</v>
      </c>
    </row>
    <row r="572" spans="3:5" x14ac:dyDescent="0.25">
      <c r="C572" s="1">
        <v>390625</v>
      </c>
      <c r="D572">
        <v>11440</v>
      </c>
      <c r="E572" s="1">
        <f t="shared" si="8"/>
        <v>-4112</v>
      </c>
    </row>
    <row r="573" spans="3:5" x14ac:dyDescent="0.25">
      <c r="C573" s="1">
        <v>390625</v>
      </c>
      <c r="D573">
        <v>11460</v>
      </c>
      <c r="E573" s="1">
        <f t="shared" si="8"/>
        <v>0</v>
      </c>
    </row>
    <row r="574" spans="3:5" x14ac:dyDescent="0.25">
      <c r="C574" s="1">
        <v>395257</v>
      </c>
      <c r="D574">
        <v>11480</v>
      </c>
      <c r="E574" s="1">
        <f t="shared" si="8"/>
        <v>4632</v>
      </c>
    </row>
    <row r="575" spans="3:5" x14ac:dyDescent="0.25">
      <c r="C575" s="1">
        <v>391134</v>
      </c>
      <c r="D575">
        <v>11500</v>
      </c>
      <c r="E575" s="1">
        <f t="shared" si="8"/>
        <v>-4123</v>
      </c>
    </row>
    <row r="576" spans="3:5" x14ac:dyDescent="0.25">
      <c r="C576" s="1">
        <v>391645</v>
      </c>
      <c r="D576">
        <v>11520</v>
      </c>
      <c r="E576" s="1">
        <f t="shared" si="8"/>
        <v>511</v>
      </c>
    </row>
    <row r="577" spans="3:5" x14ac:dyDescent="0.25">
      <c r="C577" s="1">
        <v>395778</v>
      </c>
      <c r="D577">
        <v>11540</v>
      </c>
      <c r="E577" s="1">
        <f t="shared" si="8"/>
        <v>4133</v>
      </c>
    </row>
    <row r="578" spans="3:5" x14ac:dyDescent="0.25">
      <c r="C578" s="1">
        <v>391134</v>
      </c>
      <c r="D578">
        <v>11560</v>
      </c>
      <c r="E578" s="1">
        <f t="shared" si="8"/>
        <v>-4644</v>
      </c>
    </row>
    <row r="579" spans="3:5" x14ac:dyDescent="0.25">
      <c r="C579" s="1">
        <v>392157</v>
      </c>
      <c r="D579">
        <v>11580</v>
      </c>
      <c r="E579" s="1">
        <f t="shared" si="8"/>
        <v>1023</v>
      </c>
    </row>
    <row r="580" spans="3:5" x14ac:dyDescent="0.25">
      <c r="C580" s="1">
        <v>395778</v>
      </c>
      <c r="D580">
        <v>11600</v>
      </c>
      <c r="E580" s="1">
        <f t="shared" si="8"/>
        <v>3621</v>
      </c>
    </row>
    <row r="581" spans="3:5" x14ac:dyDescent="0.25">
      <c r="C581" s="1">
        <v>395778</v>
      </c>
      <c r="D581">
        <v>11620</v>
      </c>
      <c r="E581" s="1">
        <f t="shared" si="8"/>
        <v>0</v>
      </c>
    </row>
    <row r="582" spans="3:5" x14ac:dyDescent="0.25">
      <c r="C582" s="1">
        <v>392157</v>
      </c>
      <c r="D582">
        <v>11640</v>
      </c>
      <c r="E582" s="1">
        <f t="shared" si="8"/>
        <v>-3621</v>
      </c>
    </row>
    <row r="583" spans="3:5" x14ac:dyDescent="0.25">
      <c r="C583" s="1">
        <v>396301</v>
      </c>
      <c r="D583">
        <v>11660</v>
      </c>
      <c r="E583" s="1">
        <f t="shared" si="8"/>
        <v>4144</v>
      </c>
    </row>
    <row r="584" spans="3:5" x14ac:dyDescent="0.25">
      <c r="C584" s="1">
        <v>396301</v>
      </c>
      <c r="D584">
        <v>11680</v>
      </c>
      <c r="E584" s="1">
        <f t="shared" ref="E584:F647" si="9">C584-C583</f>
        <v>0</v>
      </c>
    </row>
    <row r="585" spans="3:5" x14ac:dyDescent="0.25">
      <c r="C585" s="1">
        <v>392157</v>
      </c>
      <c r="D585">
        <v>11700</v>
      </c>
      <c r="E585" s="1">
        <f t="shared" si="9"/>
        <v>-4144</v>
      </c>
    </row>
    <row r="586" spans="3:5" x14ac:dyDescent="0.25">
      <c r="C586" s="1">
        <v>396301</v>
      </c>
      <c r="D586">
        <v>11720</v>
      </c>
      <c r="E586" s="1">
        <f t="shared" si="9"/>
        <v>4144</v>
      </c>
    </row>
    <row r="587" spans="3:5" x14ac:dyDescent="0.25">
      <c r="C587" s="1">
        <v>396825</v>
      </c>
      <c r="D587">
        <v>11740</v>
      </c>
      <c r="E587" s="1">
        <f t="shared" si="9"/>
        <v>524</v>
      </c>
    </row>
    <row r="588" spans="3:5" x14ac:dyDescent="0.25">
      <c r="C588" t="s">
        <v>41</v>
      </c>
      <c r="D588">
        <v>11760</v>
      </c>
      <c r="E588" s="1" t="e">
        <f t="shared" si="9"/>
        <v>#VALUE!</v>
      </c>
    </row>
    <row r="589" spans="3:5" x14ac:dyDescent="0.25">
      <c r="C589" t="s">
        <v>41</v>
      </c>
      <c r="D589">
        <v>11780</v>
      </c>
      <c r="E589" s="1" t="e">
        <f t="shared" si="9"/>
        <v>#VALUE!</v>
      </c>
    </row>
    <row r="590" spans="3:5" x14ac:dyDescent="0.25">
      <c r="C590" s="1">
        <v>397351</v>
      </c>
      <c r="D590">
        <v>11800</v>
      </c>
      <c r="E590" s="1" t="e">
        <f t="shared" si="9"/>
        <v>#VALUE!</v>
      </c>
    </row>
    <row r="591" spans="3:5" x14ac:dyDescent="0.25">
      <c r="C591" s="1">
        <v>393185</v>
      </c>
      <c r="D591">
        <v>11820</v>
      </c>
      <c r="E591" s="1">
        <f t="shared" si="9"/>
        <v>-4166</v>
      </c>
    </row>
    <row r="592" spans="3:5" x14ac:dyDescent="0.25">
      <c r="C592" s="1">
        <v>393185</v>
      </c>
      <c r="D592">
        <v>11840</v>
      </c>
      <c r="E592" s="1">
        <f t="shared" si="9"/>
        <v>0</v>
      </c>
    </row>
    <row r="593" spans="3:5" x14ac:dyDescent="0.25">
      <c r="C593" s="1">
        <v>397878</v>
      </c>
      <c r="D593">
        <v>11860</v>
      </c>
      <c r="E593" s="1">
        <f t="shared" si="9"/>
        <v>4693</v>
      </c>
    </row>
    <row r="594" spans="3:5" x14ac:dyDescent="0.25">
      <c r="C594" s="1">
        <v>393185</v>
      </c>
      <c r="D594">
        <v>11880</v>
      </c>
      <c r="E594" s="1">
        <f t="shared" si="9"/>
        <v>-4693</v>
      </c>
    </row>
    <row r="595" spans="3:5" x14ac:dyDescent="0.25">
      <c r="C595" s="1">
        <v>393185</v>
      </c>
      <c r="D595">
        <v>11900</v>
      </c>
      <c r="E595" s="1">
        <f t="shared" si="9"/>
        <v>0</v>
      </c>
    </row>
    <row r="596" spans="3:5" x14ac:dyDescent="0.25">
      <c r="C596" s="1">
        <v>397878</v>
      </c>
      <c r="D596">
        <v>11920</v>
      </c>
      <c r="E596" s="1">
        <f t="shared" si="9"/>
        <v>4693</v>
      </c>
    </row>
    <row r="597" spans="3:5" x14ac:dyDescent="0.25">
      <c r="C597" s="1">
        <v>393701</v>
      </c>
      <c r="D597">
        <v>11940</v>
      </c>
      <c r="E597" s="1">
        <f t="shared" si="9"/>
        <v>-4177</v>
      </c>
    </row>
    <row r="598" spans="3:5" x14ac:dyDescent="0.25">
      <c r="C598" s="1">
        <v>393701</v>
      </c>
      <c r="D598">
        <v>11960</v>
      </c>
      <c r="E598" s="1">
        <f t="shared" si="9"/>
        <v>0</v>
      </c>
    </row>
    <row r="599" spans="3:5" x14ac:dyDescent="0.25">
      <c r="C599" s="1">
        <v>398406</v>
      </c>
      <c r="D599">
        <v>11980</v>
      </c>
      <c r="E599" s="1">
        <f t="shared" si="9"/>
        <v>4705</v>
      </c>
    </row>
    <row r="600" spans="3:5" x14ac:dyDescent="0.25">
      <c r="C600" s="1">
        <v>397878</v>
      </c>
      <c r="D600">
        <v>12000</v>
      </c>
      <c r="E600" s="1">
        <f t="shared" si="9"/>
        <v>-528</v>
      </c>
    </row>
    <row r="601" spans="3:5" x14ac:dyDescent="0.25">
      <c r="C601" s="1">
        <v>394218</v>
      </c>
      <c r="D601">
        <v>12020</v>
      </c>
      <c r="E601" s="1">
        <f t="shared" si="9"/>
        <v>-3660</v>
      </c>
    </row>
    <row r="602" spans="3:5" x14ac:dyDescent="0.25">
      <c r="C602" s="1">
        <v>398406</v>
      </c>
      <c r="D602">
        <v>12040</v>
      </c>
      <c r="E602" s="1">
        <f t="shared" si="9"/>
        <v>4188</v>
      </c>
    </row>
    <row r="603" spans="3:5" x14ac:dyDescent="0.25">
      <c r="C603" s="1">
        <v>398406</v>
      </c>
      <c r="D603">
        <v>12060</v>
      </c>
      <c r="E603" s="1">
        <f t="shared" si="9"/>
        <v>0</v>
      </c>
    </row>
    <row r="604" spans="3:5" x14ac:dyDescent="0.25">
      <c r="C604" s="1">
        <v>394218</v>
      </c>
      <c r="D604">
        <v>12080</v>
      </c>
      <c r="E604" s="1">
        <f t="shared" si="9"/>
        <v>-4188</v>
      </c>
    </row>
    <row r="605" spans="3:5" x14ac:dyDescent="0.25">
      <c r="C605" s="1">
        <v>398936</v>
      </c>
      <c r="D605">
        <v>12100</v>
      </c>
      <c r="E605" s="1">
        <f t="shared" si="9"/>
        <v>4718</v>
      </c>
    </row>
    <row r="606" spans="3:5" x14ac:dyDescent="0.25">
      <c r="C606" s="1">
        <v>398406</v>
      </c>
      <c r="D606">
        <v>12120</v>
      </c>
      <c r="E606" s="1">
        <f t="shared" si="9"/>
        <v>-530</v>
      </c>
    </row>
    <row r="607" spans="3:5" x14ac:dyDescent="0.25">
      <c r="C607" s="1">
        <v>394737</v>
      </c>
      <c r="D607">
        <v>12140</v>
      </c>
      <c r="E607" s="1">
        <f t="shared" si="9"/>
        <v>-3669</v>
      </c>
    </row>
    <row r="608" spans="3:5" x14ac:dyDescent="0.25">
      <c r="C608" s="1">
        <v>398936</v>
      </c>
      <c r="D608">
        <v>12160</v>
      </c>
      <c r="E608" s="1">
        <f t="shared" si="9"/>
        <v>4199</v>
      </c>
    </row>
    <row r="609" spans="3:5" x14ac:dyDescent="0.25">
      <c r="C609" s="1">
        <v>398406</v>
      </c>
      <c r="D609">
        <v>12180</v>
      </c>
      <c r="E609" s="1">
        <f t="shared" si="9"/>
        <v>-530</v>
      </c>
    </row>
    <row r="610" spans="3:5" x14ac:dyDescent="0.25">
      <c r="C610" s="1">
        <v>394737</v>
      </c>
      <c r="D610">
        <v>12200</v>
      </c>
      <c r="E610" s="1">
        <f t="shared" si="9"/>
        <v>-3669</v>
      </c>
    </row>
    <row r="611" spans="3:5" x14ac:dyDescent="0.25">
      <c r="C611" s="1">
        <v>398936</v>
      </c>
      <c r="D611">
        <v>12220</v>
      </c>
      <c r="E611" s="1">
        <f t="shared" si="9"/>
        <v>4199</v>
      </c>
    </row>
    <row r="612" spans="3:5" x14ac:dyDescent="0.25">
      <c r="C612" s="1">
        <v>394737</v>
      </c>
      <c r="D612">
        <v>12240</v>
      </c>
      <c r="E612" s="1">
        <f t="shared" si="9"/>
        <v>-4199</v>
      </c>
    </row>
    <row r="613" spans="3:5" x14ac:dyDescent="0.25">
      <c r="C613" s="1">
        <v>394737</v>
      </c>
      <c r="D613">
        <v>12260</v>
      </c>
      <c r="E613" s="1">
        <f t="shared" si="9"/>
        <v>0</v>
      </c>
    </row>
    <row r="614" spans="3:5" x14ac:dyDescent="0.25">
      <c r="C614" s="1">
        <v>399467</v>
      </c>
      <c r="D614">
        <v>12280</v>
      </c>
      <c r="E614" s="1">
        <f t="shared" si="9"/>
        <v>4730</v>
      </c>
    </row>
    <row r="615" spans="3:5" x14ac:dyDescent="0.25">
      <c r="C615" s="1">
        <v>394737</v>
      </c>
      <c r="D615">
        <v>12300</v>
      </c>
      <c r="E615" s="1">
        <f t="shared" si="9"/>
        <v>-4730</v>
      </c>
    </row>
    <row r="616" spans="3:5" x14ac:dyDescent="0.25">
      <c r="C616" s="1">
        <v>395257</v>
      </c>
      <c r="D616">
        <v>12320</v>
      </c>
      <c r="E616" s="1">
        <f t="shared" si="9"/>
        <v>520</v>
      </c>
    </row>
    <row r="617" spans="3:5" x14ac:dyDescent="0.25">
      <c r="C617" s="1">
        <v>399467</v>
      </c>
      <c r="D617">
        <v>12340</v>
      </c>
      <c r="E617" s="1">
        <f t="shared" si="9"/>
        <v>4210</v>
      </c>
    </row>
    <row r="618" spans="3:5" x14ac:dyDescent="0.25">
      <c r="C618" s="1">
        <v>395257</v>
      </c>
      <c r="D618">
        <v>12360</v>
      </c>
      <c r="E618" s="1">
        <f t="shared" si="9"/>
        <v>-4210</v>
      </c>
    </row>
    <row r="619" spans="3:5" x14ac:dyDescent="0.25">
      <c r="C619" s="1">
        <v>395778</v>
      </c>
      <c r="D619">
        <v>12380</v>
      </c>
      <c r="E619" s="1">
        <f t="shared" si="9"/>
        <v>521</v>
      </c>
    </row>
    <row r="620" spans="3:5" x14ac:dyDescent="0.25">
      <c r="C620" s="1">
        <v>399467</v>
      </c>
      <c r="D620">
        <v>12400</v>
      </c>
      <c r="E620" s="1">
        <f t="shared" si="9"/>
        <v>3689</v>
      </c>
    </row>
    <row r="621" spans="3:5" x14ac:dyDescent="0.25">
      <c r="C621" s="1">
        <v>395778</v>
      </c>
      <c r="D621">
        <v>12420</v>
      </c>
      <c r="E621" s="1">
        <f t="shared" si="9"/>
        <v>-3689</v>
      </c>
    </row>
    <row r="622" spans="3:5" x14ac:dyDescent="0.25">
      <c r="C622" s="1">
        <v>395778</v>
      </c>
      <c r="D622">
        <v>12440</v>
      </c>
      <c r="E622" s="1">
        <f t="shared" si="9"/>
        <v>0</v>
      </c>
    </row>
    <row r="623" spans="3:5" x14ac:dyDescent="0.25">
      <c r="C623">
        <v>400</v>
      </c>
      <c r="D623">
        <v>12460</v>
      </c>
      <c r="E623" s="1">
        <f t="shared" si="9"/>
        <v>-395378</v>
      </c>
    </row>
    <row r="624" spans="3:5" x14ac:dyDescent="0.25">
      <c r="C624" s="1">
        <v>396301</v>
      </c>
      <c r="D624">
        <v>12480</v>
      </c>
      <c r="E624" s="1">
        <f t="shared" si="9"/>
        <v>395901</v>
      </c>
    </row>
    <row r="625" spans="3:5" x14ac:dyDescent="0.25">
      <c r="C625" s="1">
        <v>395778</v>
      </c>
      <c r="D625">
        <v>12500</v>
      </c>
      <c r="E625" s="1">
        <f t="shared" si="9"/>
        <v>-523</v>
      </c>
    </row>
    <row r="626" spans="3:5" x14ac:dyDescent="0.25">
      <c r="C626">
        <v>400</v>
      </c>
      <c r="D626">
        <v>12520</v>
      </c>
      <c r="E626" s="1">
        <f t="shared" si="9"/>
        <v>-395378</v>
      </c>
    </row>
    <row r="627" spans="3:5" x14ac:dyDescent="0.25">
      <c r="C627" s="1">
        <v>396301</v>
      </c>
      <c r="D627">
        <v>12540</v>
      </c>
      <c r="E627" s="1">
        <f t="shared" si="9"/>
        <v>395901</v>
      </c>
    </row>
    <row r="628" spans="3:5" x14ac:dyDescent="0.25">
      <c r="C628" s="1">
        <v>396301</v>
      </c>
      <c r="D628">
        <v>12560</v>
      </c>
      <c r="E628" s="1">
        <f t="shared" si="9"/>
        <v>0</v>
      </c>
    </row>
    <row r="629" spans="3:5" x14ac:dyDescent="0.25">
      <c r="C629" s="1">
        <v>400534</v>
      </c>
      <c r="D629">
        <v>12580</v>
      </c>
      <c r="E629" s="1">
        <f t="shared" si="9"/>
        <v>4233</v>
      </c>
    </row>
    <row r="630" spans="3:5" x14ac:dyDescent="0.25">
      <c r="C630" s="1">
        <v>396301</v>
      </c>
      <c r="D630">
        <v>12600</v>
      </c>
      <c r="E630" s="1">
        <f t="shared" si="9"/>
        <v>-4233</v>
      </c>
    </row>
    <row r="631" spans="3:5" x14ac:dyDescent="0.25">
      <c r="C631" s="1">
        <v>396301</v>
      </c>
      <c r="D631">
        <v>12620</v>
      </c>
      <c r="E631" s="1">
        <f t="shared" si="9"/>
        <v>0</v>
      </c>
    </row>
    <row r="632" spans="3:5" x14ac:dyDescent="0.25">
      <c r="C632" s="1">
        <v>400534</v>
      </c>
      <c r="D632">
        <v>12640</v>
      </c>
      <c r="E632" s="1">
        <f t="shared" si="9"/>
        <v>4233</v>
      </c>
    </row>
    <row r="633" spans="3:5" x14ac:dyDescent="0.25">
      <c r="C633" s="1">
        <v>396301</v>
      </c>
      <c r="D633">
        <v>12660</v>
      </c>
      <c r="E633" s="1">
        <f t="shared" si="9"/>
        <v>-4233</v>
      </c>
    </row>
    <row r="634" spans="3:5" x14ac:dyDescent="0.25">
      <c r="C634" s="1">
        <v>396825</v>
      </c>
      <c r="D634">
        <v>12680</v>
      </c>
      <c r="E634" s="1">
        <f t="shared" si="9"/>
        <v>524</v>
      </c>
    </row>
    <row r="635" spans="3:5" x14ac:dyDescent="0.25">
      <c r="C635" t="s">
        <v>42</v>
      </c>
      <c r="D635">
        <v>12700</v>
      </c>
      <c r="E635" s="1" t="e">
        <f t="shared" si="9"/>
        <v>#VALUE!</v>
      </c>
    </row>
    <row r="636" spans="3:5" x14ac:dyDescent="0.25">
      <c r="C636" s="1">
        <v>396825</v>
      </c>
      <c r="D636">
        <v>12720</v>
      </c>
      <c r="E636" s="1" t="e">
        <f t="shared" si="9"/>
        <v>#VALUE!</v>
      </c>
    </row>
    <row r="637" spans="3:5" x14ac:dyDescent="0.25">
      <c r="C637" s="1">
        <v>396301</v>
      </c>
      <c r="D637">
        <v>12740</v>
      </c>
      <c r="E637" s="1">
        <f t="shared" si="9"/>
        <v>-524</v>
      </c>
    </row>
    <row r="638" spans="3:5" x14ac:dyDescent="0.25">
      <c r="C638" t="s">
        <v>42</v>
      </c>
      <c r="D638">
        <v>12760</v>
      </c>
      <c r="E638" s="1" t="e">
        <f t="shared" si="9"/>
        <v>#VALUE!</v>
      </c>
    </row>
    <row r="639" spans="3:5" x14ac:dyDescent="0.25">
      <c r="C639" s="1">
        <v>401606</v>
      </c>
      <c r="D639">
        <v>12780</v>
      </c>
      <c r="E639" s="1" t="e">
        <f t="shared" si="9"/>
        <v>#VALUE!</v>
      </c>
    </row>
    <row r="640" spans="3:5" x14ac:dyDescent="0.25">
      <c r="C640" s="1">
        <v>396825</v>
      </c>
      <c r="D640">
        <v>12800</v>
      </c>
      <c r="E640" s="1">
        <f t="shared" si="9"/>
        <v>-4781</v>
      </c>
    </row>
    <row r="641" spans="3:5" x14ac:dyDescent="0.25">
      <c r="C641" t="s">
        <v>42</v>
      </c>
      <c r="D641">
        <v>12820</v>
      </c>
      <c r="E641" s="1" t="e">
        <f t="shared" si="9"/>
        <v>#VALUE!</v>
      </c>
    </row>
    <row r="642" spans="3:5" x14ac:dyDescent="0.25">
      <c r="C642" t="s">
        <v>42</v>
      </c>
      <c r="D642">
        <v>12840</v>
      </c>
      <c r="E642" s="1" t="e">
        <f t="shared" si="9"/>
        <v>#VALUE!</v>
      </c>
    </row>
    <row r="643" spans="3:5" x14ac:dyDescent="0.25">
      <c r="C643" s="1">
        <v>396825</v>
      </c>
      <c r="D643">
        <v>12860</v>
      </c>
      <c r="E643" s="1" t="e">
        <f t="shared" si="9"/>
        <v>#VALUE!</v>
      </c>
    </row>
    <row r="644" spans="3:5" x14ac:dyDescent="0.25">
      <c r="C644" s="1">
        <v>401606</v>
      </c>
      <c r="D644">
        <v>12880</v>
      </c>
      <c r="E644" s="1">
        <f t="shared" si="9"/>
        <v>4781</v>
      </c>
    </row>
    <row r="645" spans="3:5" x14ac:dyDescent="0.25">
      <c r="C645" s="1">
        <v>401606</v>
      </c>
      <c r="D645">
        <v>12900</v>
      </c>
      <c r="E645" s="1">
        <f t="shared" si="9"/>
        <v>0</v>
      </c>
    </row>
    <row r="646" spans="3:5" x14ac:dyDescent="0.25">
      <c r="C646" s="1">
        <v>397351</v>
      </c>
      <c r="D646">
        <v>12920</v>
      </c>
      <c r="E646" s="1">
        <f t="shared" si="9"/>
        <v>-4255</v>
      </c>
    </row>
    <row r="647" spans="3:5" x14ac:dyDescent="0.25">
      <c r="C647" s="1">
        <v>401606</v>
      </c>
      <c r="D647">
        <v>12940</v>
      </c>
      <c r="E647" s="1">
        <f t="shared" si="9"/>
        <v>4255</v>
      </c>
    </row>
    <row r="648" spans="3:5" x14ac:dyDescent="0.25">
      <c r="C648" s="1">
        <v>401606</v>
      </c>
      <c r="D648">
        <v>12960</v>
      </c>
      <c r="E648" s="1">
        <f t="shared" ref="E648:F711" si="10">C648-C647</f>
        <v>0</v>
      </c>
    </row>
    <row r="649" spans="3:5" x14ac:dyDescent="0.25">
      <c r="C649" s="1">
        <v>397878</v>
      </c>
      <c r="D649">
        <v>12980</v>
      </c>
      <c r="E649" s="1">
        <f t="shared" si="10"/>
        <v>-3728</v>
      </c>
    </row>
    <row r="650" spans="3:5" x14ac:dyDescent="0.25">
      <c r="C650" s="1">
        <v>401606</v>
      </c>
      <c r="D650">
        <v>13000</v>
      </c>
      <c r="E650" s="1">
        <f t="shared" si="10"/>
        <v>3728</v>
      </c>
    </row>
    <row r="651" spans="3:5" x14ac:dyDescent="0.25">
      <c r="C651" s="1">
        <v>402145</v>
      </c>
      <c r="D651">
        <v>13020</v>
      </c>
      <c r="E651" s="1">
        <f t="shared" si="10"/>
        <v>539</v>
      </c>
    </row>
    <row r="652" spans="3:5" x14ac:dyDescent="0.25">
      <c r="C652" s="1">
        <v>398406</v>
      </c>
      <c r="D652">
        <v>13040</v>
      </c>
      <c r="E652" s="1">
        <f t="shared" si="10"/>
        <v>-3739</v>
      </c>
    </row>
    <row r="653" spans="3:5" x14ac:dyDescent="0.25">
      <c r="C653" s="1">
        <v>402145</v>
      </c>
      <c r="D653">
        <v>13060</v>
      </c>
      <c r="E653" s="1">
        <f t="shared" si="10"/>
        <v>3739</v>
      </c>
    </row>
    <row r="654" spans="3:5" x14ac:dyDescent="0.25">
      <c r="C654" s="1">
        <v>402145</v>
      </c>
      <c r="D654">
        <v>13080</v>
      </c>
      <c r="E654" s="1">
        <f t="shared" si="10"/>
        <v>0</v>
      </c>
    </row>
    <row r="655" spans="3:5" x14ac:dyDescent="0.25">
      <c r="C655" s="1">
        <v>397878</v>
      </c>
      <c r="D655">
        <v>13100</v>
      </c>
      <c r="E655" s="1">
        <f t="shared" si="10"/>
        <v>-4267</v>
      </c>
    </row>
    <row r="656" spans="3:5" x14ac:dyDescent="0.25">
      <c r="C656" s="1">
        <v>402145</v>
      </c>
      <c r="D656">
        <v>13120</v>
      </c>
      <c r="E656" s="1">
        <f t="shared" si="10"/>
        <v>4267</v>
      </c>
    </row>
    <row r="657" spans="3:5" x14ac:dyDescent="0.25">
      <c r="C657" s="1">
        <v>402145</v>
      </c>
      <c r="D657">
        <v>13140</v>
      </c>
      <c r="E657" s="1">
        <f t="shared" si="10"/>
        <v>0</v>
      </c>
    </row>
    <row r="658" spans="3:5" x14ac:dyDescent="0.25">
      <c r="C658" s="1">
        <v>398406</v>
      </c>
      <c r="D658">
        <v>13160</v>
      </c>
      <c r="E658" s="1">
        <f t="shared" si="10"/>
        <v>-3739</v>
      </c>
    </row>
    <row r="659" spans="3:5" x14ac:dyDescent="0.25">
      <c r="C659" s="1">
        <v>402145</v>
      </c>
      <c r="D659">
        <v>13180</v>
      </c>
      <c r="E659" s="1">
        <f t="shared" si="10"/>
        <v>3739</v>
      </c>
    </row>
    <row r="660" spans="3:5" x14ac:dyDescent="0.25">
      <c r="C660" s="1">
        <v>402685</v>
      </c>
      <c r="D660">
        <v>13200</v>
      </c>
      <c r="E660" s="1">
        <f t="shared" si="10"/>
        <v>540</v>
      </c>
    </row>
    <row r="661" spans="3:5" x14ac:dyDescent="0.25">
      <c r="C661" s="1">
        <v>398406</v>
      </c>
      <c r="D661">
        <v>13220</v>
      </c>
      <c r="E661" s="1">
        <f t="shared" si="10"/>
        <v>-4279</v>
      </c>
    </row>
    <row r="662" spans="3:5" x14ac:dyDescent="0.25">
      <c r="C662" s="1">
        <v>402685</v>
      </c>
      <c r="D662">
        <v>13240</v>
      </c>
      <c r="E662" s="1">
        <f t="shared" si="10"/>
        <v>4279</v>
      </c>
    </row>
    <row r="663" spans="3:5" x14ac:dyDescent="0.25">
      <c r="C663" s="1">
        <v>402685</v>
      </c>
      <c r="D663">
        <v>13260</v>
      </c>
      <c r="E663" s="1">
        <f t="shared" si="10"/>
        <v>0</v>
      </c>
    </row>
    <row r="664" spans="3:5" x14ac:dyDescent="0.25">
      <c r="C664" s="1">
        <v>398936</v>
      </c>
      <c r="D664">
        <v>13280</v>
      </c>
      <c r="E664" s="1">
        <f t="shared" si="10"/>
        <v>-3749</v>
      </c>
    </row>
    <row r="665" spans="3:5" x14ac:dyDescent="0.25">
      <c r="C665" s="1">
        <v>403226</v>
      </c>
      <c r="D665">
        <v>13300</v>
      </c>
      <c r="E665" s="1">
        <f t="shared" si="10"/>
        <v>4290</v>
      </c>
    </row>
    <row r="666" spans="3:5" x14ac:dyDescent="0.25">
      <c r="C666" s="1">
        <v>398936</v>
      </c>
      <c r="D666">
        <v>13320</v>
      </c>
      <c r="E666" s="1">
        <f t="shared" si="10"/>
        <v>-4290</v>
      </c>
    </row>
    <row r="667" spans="3:5" x14ac:dyDescent="0.25">
      <c r="C667" s="1">
        <v>402685</v>
      </c>
      <c r="D667">
        <v>13340</v>
      </c>
      <c r="E667" s="1">
        <f t="shared" si="10"/>
        <v>3749</v>
      </c>
    </row>
    <row r="668" spans="3:5" x14ac:dyDescent="0.25">
      <c r="C668" s="1">
        <v>403226</v>
      </c>
      <c r="D668">
        <v>13360</v>
      </c>
      <c r="E668" s="1">
        <f t="shared" si="10"/>
        <v>541</v>
      </c>
    </row>
    <row r="669" spans="3:5" x14ac:dyDescent="0.25">
      <c r="C669" s="1">
        <v>399467</v>
      </c>
      <c r="D669">
        <v>13380</v>
      </c>
      <c r="E669" s="1">
        <f t="shared" si="10"/>
        <v>-3759</v>
      </c>
    </row>
    <row r="670" spans="3:5" x14ac:dyDescent="0.25">
      <c r="C670" s="1">
        <v>403226</v>
      </c>
      <c r="D670">
        <v>13400</v>
      </c>
      <c r="E670" s="1">
        <f t="shared" si="10"/>
        <v>3759</v>
      </c>
    </row>
    <row r="671" spans="3:5" x14ac:dyDescent="0.25">
      <c r="C671" s="1">
        <v>398936</v>
      </c>
      <c r="D671">
        <v>13420</v>
      </c>
      <c r="E671" s="1">
        <f t="shared" si="10"/>
        <v>-4290</v>
      </c>
    </row>
    <row r="672" spans="3:5" x14ac:dyDescent="0.25">
      <c r="C672" s="1">
        <v>399467</v>
      </c>
      <c r="D672">
        <v>13440</v>
      </c>
      <c r="E672" s="1">
        <f t="shared" si="10"/>
        <v>531</v>
      </c>
    </row>
    <row r="673" spans="3:5" x14ac:dyDescent="0.25">
      <c r="C673" s="1">
        <v>403226</v>
      </c>
      <c r="D673">
        <v>13460</v>
      </c>
      <c r="E673" s="1">
        <f t="shared" si="10"/>
        <v>3759</v>
      </c>
    </row>
    <row r="674" spans="3:5" x14ac:dyDescent="0.25">
      <c r="C674" s="1">
        <v>398936</v>
      </c>
      <c r="D674">
        <v>13480</v>
      </c>
      <c r="E674" s="1">
        <f t="shared" si="10"/>
        <v>-4290</v>
      </c>
    </row>
    <row r="675" spans="3:5" x14ac:dyDescent="0.25">
      <c r="C675" s="1">
        <v>399467</v>
      </c>
      <c r="D675">
        <v>13500</v>
      </c>
      <c r="E675" s="1">
        <f t="shared" si="10"/>
        <v>531</v>
      </c>
    </row>
    <row r="676" spans="3:5" x14ac:dyDescent="0.25">
      <c r="C676" s="1">
        <v>403768</v>
      </c>
      <c r="D676">
        <v>13520</v>
      </c>
      <c r="E676" s="1">
        <f t="shared" si="10"/>
        <v>4301</v>
      </c>
    </row>
    <row r="677" spans="3:5" x14ac:dyDescent="0.25">
      <c r="C677" s="1">
        <v>399467</v>
      </c>
      <c r="D677">
        <v>13540</v>
      </c>
      <c r="E677" s="1">
        <f t="shared" si="10"/>
        <v>-4301</v>
      </c>
    </row>
    <row r="678" spans="3:5" x14ac:dyDescent="0.25">
      <c r="C678">
        <v>400</v>
      </c>
      <c r="D678">
        <v>13560</v>
      </c>
      <c r="E678" s="1">
        <f t="shared" si="10"/>
        <v>-399067</v>
      </c>
    </row>
    <row r="679" spans="3:5" x14ac:dyDescent="0.25">
      <c r="C679" s="1">
        <v>404313</v>
      </c>
      <c r="D679">
        <v>13580</v>
      </c>
      <c r="E679" s="1">
        <f t="shared" si="10"/>
        <v>403913</v>
      </c>
    </row>
    <row r="680" spans="3:5" x14ac:dyDescent="0.25">
      <c r="C680">
        <v>400</v>
      </c>
      <c r="D680">
        <v>13600</v>
      </c>
      <c r="E680" s="1">
        <f t="shared" si="10"/>
        <v>-403913</v>
      </c>
    </row>
    <row r="681" spans="3:5" x14ac:dyDescent="0.25">
      <c r="C681">
        <v>400</v>
      </c>
      <c r="D681">
        <v>13620</v>
      </c>
      <c r="E681" s="1">
        <f t="shared" si="10"/>
        <v>0</v>
      </c>
    </row>
    <row r="682" spans="3:5" x14ac:dyDescent="0.25">
      <c r="C682" s="1">
        <v>404313</v>
      </c>
      <c r="D682">
        <v>13640</v>
      </c>
      <c r="E682" s="1">
        <f t="shared" si="10"/>
        <v>403913</v>
      </c>
    </row>
    <row r="683" spans="3:5" x14ac:dyDescent="0.25">
      <c r="C683" s="1">
        <v>399467</v>
      </c>
      <c r="D683">
        <v>13660</v>
      </c>
      <c r="E683" s="1">
        <f t="shared" si="10"/>
        <v>-4846</v>
      </c>
    </row>
    <row r="684" spans="3:5" x14ac:dyDescent="0.25">
      <c r="C684">
        <v>400</v>
      </c>
      <c r="D684">
        <v>13680</v>
      </c>
      <c r="E684" s="1">
        <f t="shared" si="10"/>
        <v>-399067</v>
      </c>
    </row>
    <row r="685" spans="3:5" x14ac:dyDescent="0.25">
      <c r="C685" s="1">
        <v>404313</v>
      </c>
      <c r="D685">
        <v>13700</v>
      </c>
      <c r="E685" s="1">
        <f t="shared" si="10"/>
        <v>403913</v>
      </c>
    </row>
    <row r="686" spans="3:5" x14ac:dyDescent="0.25">
      <c r="C686" s="1">
        <v>400534</v>
      </c>
      <c r="D686">
        <v>13720</v>
      </c>
      <c r="E686" s="1">
        <f t="shared" si="10"/>
        <v>-3779</v>
      </c>
    </row>
    <row r="687" spans="3:5" x14ac:dyDescent="0.25">
      <c r="C687">
        <v>400</v>
      </c>
      <c r="D687">
        <v>13740</v>
      </c>
      <c r="E687" s="1">
        <f t="shared" si="10"/>
        <v>-400134</v>
      </c>
    </row>
    <row r="688" spans="3:5" x14ac:dyDescent="0.25">
      <c r="C688" s="1">
        <v>404313</v>
      </c>
      <c r="D688">
        <v>13760</v>
      </c>
      <c r="E688" s="1">
        <f t="shared" si="10"/>
        <v>403913</v>
      </c>
    </row>
    <row r="689" spans="3:5" x14ac:dyDescent="0.25">
      <c r="C689">
        <v>400</v>
      </c>
      <c r="D689">
        <v>13780</v>
      </c>
      <c r="E689" s="1">
        <f t="shared" si="10"/>
        <v>-403913</v>
      </c>
    </row>
    <row r="690" spans="3:5" x14ac:dyDescent="0.25">
      <c r="C690">
        <v>400</v>
      </c>
      <c r="D690">
        <v>13800</v>
      </c>
      <c r="E690" s="1">
        <f t="shared" si="10"/>
        <v>0</v>
      </c>
    </row>
    <row r="691" spans="3:5" x14ac:dyDescent="0.25">
      <c r="C691" s="1">
        <v>404313</v>
      </c>
      <c r="D691">
        <v>13820</v>
      </c>
      <c r="E691" s="1">
        <f t="shared" si="10"/>
        <v>403913</v>
      </c>
    </row>
    <row r="692" spans="3:5" x14ac:dyDescent="0.25">
      <c r="C692">
        <v>1000</v>
      </c>
      <c r="D692">
        <v>13840</v>
      </c>
      <c r="E692" s="1">
        <f t="shared" si="10"/>
        <v>-403313</v>
      </c>
    </row>
    <row r="693" spans="3:5" x14ac:dyDescent="0.25">
      <c r="C693" s="1">
        <v>400534</v>
      </c>
      <c r="D693">
        <v>13860</v>
      </c>
      <c r="E693" s="1">
        <f t="shared" si="10"/>
        <v>399534</v>
      </c>
    </row>
    <row r="694" spans="3:5" x14ac:dyDescent="0.25">
      <c r="C694" s="1">
        <v>404858</v>
      </c>
      <c r="D694">
        <v>13880</v>
      </c>
      <c r="E694" s="1">
        <f t="shared" si="10"/>
        <v>4324</v>
      </c>
    </row>
    <row r="695" spans="3:5" x14ac:dyDescent="0.25">
      <c r="C695" t="s">
        <v>42</v>
      </c>
      <c r="D695">
        <v>13900</v>
      </c>
      <c r="E695" s="1" t="e">
        <f t="shared" si="10"/>
        <v>#VALUE!</v>
      </c>
    </row>
    <row r="696" spans="3:5" x14ac:dyDescent="0.25">
      <c r="C696" s="1">
        <v>404858</v>
      </c>
      <c r="D696">
        <v>13920</v>
      </c>
      <c r="E696" s="1" t="e">
        <f t="shared" si="10"/>
        <v>#VALUE!</v>
      </c>
    </row>
    <row r="697" spans="3:5" x14ac:dyDescent="0.25">
      <c r="C697" s="1">
        <v>405405</v>
      </c>
      <c r="D697">
        <v>13940</v>
      </c>
      <c r="E697" s="1">
        <f t="shared" si="10"/>
        <v>547</v>
      </c>
    </row>
    <row r="698" spans="3:5" x14ac:dyDescent="0.25">
      <c r="C698" t="s">
        <v>42</v>
      </c>
      <c r="D698">
        <v>13960</v>
      </c>
      <c r="E698" s="1" t="e">
        <f t="shared" si="10"/>
        <v>#VALUE!</v>
      </c>
    </row>
    <row r="699" spans="3:5" x14ac:dyDescent="0.25">
      <c r="C699" s="1">
        <v>404858</v>
      </c>
      <c r="D699">
        <v>13980</v>
      </c>
      <c r="E699" s="1" t="e">
        <f t="shared" si="10"/>
        <v>#VALUE!</v>
      </c>
    </row>
    <row r="700" spans="3:5" x14ac:dyDescent="0.25">
      <c r="C700" s="1">
        <v>404858</v>
      </c>
      <c r="D700">
        <v>14000</v>
      </c>
      <c r="E700" s="1">
        <f t="shared" si="10"/>
        <v>0</v>
      </c>
    </row>
    <row r="701" spans="3:5" x14ac:dyDescent="0.25">
      <c r="C701">
        <v>400</v>
      </c>
      <c r="D701">
        <v>14020</v>
      </c>
      <c r="E701" s="1">
        <f t="shared" si="10"/>
        <v>-404458</v>
      </c>
    </row>
    <row r="702" spans="3:5" x14ac:dyDescent="0.25">
      <c r="C702" s="1">
        <v>404858</v>
      </c>
      <c r="D702">
        <v>14040</v>
      </c>
      <c r="E702" s="1">
        <f t="shared" si="10"/>
        <v>404458</v>
      </c>
    </row>
    <row r="703" spans="3:5" x14ac:dyDescent="0.25">
      <c r="C703" s="1">
        <v>405405</v>
      </c>
      <c r="D703">
        <v>14060</v>
      </c>
      <c r="E703" s="1">
        <f t="shared" si="10"/>
        <v>547</v>
      </c>
    </row>
    <row r="704" spans="3:5" x14ac:dyDescent="0.25">
      <c r="C704" t="s">
        <v>42</v>
      </c>
      <c r="D704">
        <v>14080</v>
      </c>
      <c r="E704" s="1" t="e">
        <f t="shared" si="10"/>
        <v>#VALUE!</v>
      </c>
    </row>
    <row r="705" spans="3:5" x14ac:dyDescent="0.25">
      <c r="C705" s="1">
        <v>405405</v>
      </c>
      <c r="D705">
        <v>14100</v>
      </c>
      <c r="E705" s="1" t="e">
        <f t="shared" si="10"/>
        <v>#VALUE!</v>
      </c>
    </row>
    <row r="706" spans="3:5" x14ac:dyDescent="0.25">
      <c r="C706" s="1">
        <v>405405</v>
      </c>
      <c r="D706">
        <v>14120</v>
      </c>
      <c r="E706" s="1">
        <f t="shared" si="10"/>
        <v>0</v>
      </c>
    </row>
    <row r="707" spans="3:5" x14ac:dyDescent="0.25">
      <c r="C707" t="s">
        <v>42</v>
      </c>
      <c r="D707">
        <v>14140</v>
      </c>
      <c r="E707" s="1" t="e">
        <f t="shared" si="10"/>
        <v>#VALUE!</v>
      </c>
    </row>
    <row r="708" spans="3:5" x14ac:dyDescent="0.25">
      <c r="C708" s="1">
        <v>405405</v>
      </c>
      <c r="D708">
        <v>14160</v>
      </c>
      <c r="E708" s="1" t="e">
        <f t="shared" si="10"/>
        <v>#VALUE!</v>
      </c>
    </row>
    <row r="709" spans="3:5" x14ac:dyDescent="0.25">
      <c r="C709" s="1">
        <v>405405</v>
      </c>
      <c r="D709">
        <v>14180</v>
      </c>
      <c r="E709" s="1">
        <f t="shared" si="10"/>
        <v>0</v>
      </c>
    </row>
    <row r="710" spans="3:5" x14ac:dyDescent="0.25">
      <c r="C710" s="1">
        <v>401606</v>
      </c>
      <c r="D710">
        <v>14200</v>
      </c>
      <c r="E710" s="1">
        <f t="shared" si="10"/>
        <v>-3799</v>
      </c>
    </row>
    <row r="711" spans="3:5" x14ac:dyDescent="0.25">
      <c r="C711" s="1">
        <v>405954</v>
      </c>
      <c r="D711">
        <v>14220</v>
      </c>
      <c r="E711" s="1">
        <f t="shared" si="10"/>
        <v>4348</v>
      </c>
    </row>
    <row r="712" spans="3:5" x14ac:dyDescent="0.25">
      <c r="C712" s="1">
        <v>401606</v>
      </c>
      <c r="D712">
        <v>14240</v>
      </c>
      <c r="E712" s="1">
        <f t="shared" ref="E712:F775" si="11">C712-C711</f>
        <v>-4348</v>
      </c>
    </row>
    <row r="713" spans="3:5" x14ac:dyDescent="0.25">
      <c r="C713" s="1">
        <v>401606</v>
      </c>
      <c r="D713">
        <v>14260</v>
      </c>
      <c r="E713" s="1">
        <f t="shared" si="11"/>
        <v>0</v>
      </c>
    </row>
    <row r="714" spans="3:5" x14ac:dyDescent="0.25">
      <c r="C714">
        <v>150000</v>
      </c>
      <c r="D714">
        <v>14280</v>
      </c>
      <c r="E714" s="1">
        <f t="shared" si="11"/>
        <v>-251606</v>
      </c>
    </row>
    <row r="715" spans="3:5" x14ac:dyDescent="0.25">
      <c r="C715" s="1">
        <v>402145</v>
      </c>
      <c r="D715">
        <v>14300</v>
      </c>
      <c r="E715" s="1">
        <f t="shared" si="11"/>
        <v>252145</v>
      </c>
    </row>
    <row r="716" spans="3:5" x14ac:dyDescent="0.25">
      <c r="C716" s="1">
        <v>401606</v>
      </c>
      <c r="D716">
        <v>14320</v>
      </c>
      <c r="E716" s="1">
        <f t="shared" si="11"/>
        <v>-539</v>
      </c>
    </row>
    <row r="717" spans="3:5" x14ac:dyDescent="0.25">
      <c r="C717" s="1">
        <v>405954</v>
      </c>
      <c r="D717">
        <v>14340</v>
      </c>
      <c r="E717" s="1">
        <f t="shared" si="11"/>
        <v>4348</v>
      </c>
    </row>
    <row r="718" spans="3:5" x14ac:dyDescent="0.25">
      <c r="C718" s="1">
        <v>402145</v>
      </c>
      <c r="D718">
        <v>14360</v>
      </c>
      <c r="E718" s="1">
        <f t="shared" si="11"/>
        <v>-3809</v>
      </c>
    </row>
    <row r="719" spans="3:5" x14ac:dyDescent="0.25">
      <c r="C719" s="1">
        <v>401606</v>
      </c>
      <c r="D719">
        <v>14380</v>
      </c>
      <c r="E719" s="1">
        <f t="shared" si="11"/>
        <v>-539</v>
      </c>
    </row>
    <row r="720" spans="3:5" x14ac:dyDescent="0.25">
      <c r="C720" s="1">
        <v>405954</v>
      </c>
      <c r="D720">
        <v>14400</v>
      </c>
      <c r="E720" s="1">
        <f t="shared" si="11"/>
        <v>4348</v>
      </c>
    </row>
    <row r="721" spans="3:5" x14ac:dyDescent="0.25">
      <c r="C721" s="1">
        <v>402145</v>
      </c>
      <c r="D721">
        <v>14420</v>
      </c>
      <c r="E721" s="1">
        <f t="shared" si="11"/>
        <v>-3809</v>
      </c>
    </row>
    <row r="722" spans="3:5" x14ac:dyDescent="0.25">
      <c r="C722" s="1">
        <v>402145</v>
      </c>
      <c r="D722">
        <v>14440</v>
      </c>
      <c r="E722" s="1">
        <f t="shared" si="11"/>
        <v>0</v>
      </c>
    </row>
    <row r="723" spans="3:5" x14ac:dyDescent="0.25">
      <c r="C723" s="1">
        <v>406504</v>
      </c>
      <c r="D723">
        <v>14460</v>
      </c>
      <c r="E723" s="1">
        <f t="shared" si="11"/>
        <v>4359</v>
      </c>
    </row>
    <row r="724" spans="3:5" x14ac:dyDescent="0.25">
      <c r="C724" s="1">
        <v>402145</v>
      </c>
      <c r="D724">
        <v>14480</v>
      </c>
      <c r="E724" s="1">
        <f t="shared" si="11"/>
        <v>-4359</v>
      </c>
    </row>
    <row r="725" spans="3:5" x14ac:dyDescent="0.25">
      <c r="C725" s="1">
        <v>406504</v>
      </c>
      <c r="D725">
        <v>14500</v>
      </c>
      <c r="E725" s="1">
        <f t="shared" si="11"/>
        <v>4359</v>
      </c>
    </row>
    <row r="726" spans="3:5" x14ac:dyDescent="0.25">
      <c r="C726" s="1">
        <v>406504</v>
      </c>
      <c r="D726">
        <v>14520</v>
      </c>
      <c r="E726" s="1">
        <f t="shared" si="11"/>
        <v>0</v>
      </c>
    </row>
    <row r="727" spans="3:5" x14ac:dyDescent="0.25">
      <c r="C727" t="s">
        <v>43</v>
      </c>
      <c r="D727">
        <v>14540</v>
      </c>
      <c r="E727" s="1" t="e">
        <f t="shared" si="11"/>
        <v>#VALUE!</v>
      </c>
    </row>
    <row r="728" spans="3:5" x14ac:dyDescent="0.25">
      <c r="C728" s="1">
        <v>406504</v>
      </c>
      <c r="D728">
        <v>14560</v>
      </c>
      <c r="E728" s="1" t="e">
        <f t="shared" si="11"/>
        <v>#VALUE!</v>
      </c>
    </row>
    <row r="729" spans="3:5" x14ac:dyDescent="0.25">
      <c r="C729" s="1">
        <v>406504</v>
      </c>
      <c r="D729">
        <v>14580</v>
      </c>
      <c r="E729" s="1">
        <f t="shared" si="11"/>
        <v>0</v>
      </c>
    </row>
    <row r="730" spans="3:5" x14ac:dyDescent="0.25">
      <c r="C730" s="1">
        <v>402685</v>
      </c>
      <c r="D730">
        <v>14600</v>
      </c>
      <c r="E730" s="1">
        <f t="shared" si="11"/>
        <v>-3819</v>
      </c>
    </row>
    <row r="731" spans="3:5" x14ac:dyDescent="0.25">
      <c r="C731" s="1">
        <v>407056</v>
      </c>
      <c r="D731">
        <v>14620</v>
      </c>
      <c r="E731" s="1">
        <f t="shared" si="11"/>
        <v>4371</v>
      </c>
    </row>
    <row r="732" spans="3:5" x14ac:dyDescent="0.25">
      <c r="C732" s="1">
        <v>406504</v>
      </c>
      <c r="D732">
        <v>14640</v>
      </c>
      <c r="E732" s="1">
        <f t="shared" si="11"/>
        <v>-552</v>
      </c>
    </row>
    <row r="733" spans="3:5" x14ac:dyDescent="0.25">
      <c r="C733" s="1">
        <v>402685</v>
      </c>
      <c r="D733">
        <v>14660</v>
      </c>
      <c r="E733" s="1">
        <f t="shared" si="11"/>
        <v>-3819</v>
      </c>
    </row>
    <row r="734" spans="3:5" x14ac:dyDescent="0.25">
      <c r="C734" s="1">
        <v>407056</v>
      </c>
      <c r="D734">
        <v>14680</v>
      </c>
      <c r="E734" s="1">
        <f t="shared" si="11"/>
        <v>4371</v>
      </c>
    </row>
    <row r="735" spans="3:5" x14ac:dyDescent="0.25">
      <c r="C735" s="1">
        <v>402685</v>
      </c>
      <c r="D735">
        <v>14700</v>
      </c>
      <c r="E735" s="1">
        <f t="shared" si="11"/>
        <v>-4371</v>
      </c>
    </row>
    <row r="736" spans="3:5" x14ac:dyDescent="0.25">
      <c r="C736" s="1">
        <v>402685</v>
      </c>
      <c r="D736">
        <v>14720</v>
      </c>
      <c r="E736" s="1">
        <f t="shared" si="11"/>
        <v>0</v>
      </c>
    </row>
    <row r="737" spans="3:5" x14ac:dyDescent="0.25">
      <c r="C737" s="1">
        <v>407056</v>
      </c>
      <c r="D737">
        <v>14740</v>
      </c>
      <c r="E737" s="1">
        <f t="shared" si="11"/>
        <v>4371</v>
      </c>
    </row>
    <row r="738" spans="3:5" x14ac:dyDescent="0.25">
      <c r="C738" s="1">
        <v>402685</v>
      </c>
      <c r="D738">
        <v>14760</v>
      </c>
      <c r="E738" s="1">
        <f t="shared" si="11"/>
        <v>-4371</v>
      </c>
    </row>
    <row r="739" spans="3:5" x14ac:dyDescent="0.25">
      <c r="C739" s="1">
        <v>402685</v>
      </c>
      <c r="D739">
        <v>14780</v>
      </c>
      <c r="E739" s="1">
        <f t="shared" si="11"/>
        <v>0</v>
      </c>
    </row>
    <row r="740" spans="3:5" x14ac:dyDescent="0.25">
      <c r="C740" s="1">
        <v>407609</v>
      </c>
      <c r="D740">
        <v>14800</v>
      </c>
      <c r="E740" s="1">
        <f t="shared" si="11"/>
        <v>4924</v>
      </c>
    </row>
    <row r="741" spans="3:5" x14ac:dyDescent="0.25">
      <c r="C741" s="1">
        <v>403226</v>
      </c>
      <c r="D741">
        <v>14820</v>
      </c>
      <c r="E741" s="1">
        <f t="shared" si="11"/>
        <v>-4383</v>
      </c>
    </row>
    <row r="742" spans="3:5" x14ac:dyDescent="0.25">
      <c r="C742" s="1">
        <v>403226</v>
      </c>
      <c r="D742">
        <v>14840</v>
      </c>
      <c r="E742" s="1">
        <f t="shared" si="11"/>
        <v>0</v>
      </c>
    </row>
    <row r="743" spans="3:5" x14ac:dyDescent="0.25">
      <c r="C743" s="1">
        <v>407609</v>
      </c>
      <c r="D743">
        <v>14860</v>
      </c>
      <c r="E743" s="1">
        <f t="shared" si="11"/>
        <v>4383</v>
      </c>
    </row>
    <row r="744" spans="3:5" x14ac:dyDescent="0.25">
      <c r="C744" s="1">
        <v>403768</v>
      </c>
      <c r="D744">
        <v>14880</v>
      </c>
      <c r="E744" s="1">
        <f t="shared" si="11"/>
        <v>-3841</v>
      </c>
    </row>
    <row r="745" spans="3:5" x14ac:dyDescent="0.25">
      <c r="C745" s="1">
        <v>407609</v>
      </c>
      <c r="D745">
        <v>14900</v>
      </c>
      <c r="E745" s="1">
        <f t="shared" si="11"/>
        <v>3841</v>
      </c>
    </row>
    <row r="746" spans="3:5" x14ac:dyDescent="0.25">
      <c r="C746" s="1">
        <v>407609</v>
      </c>
      <c r="D746">
        <v>14920</v>
      </c>
      <c r="E746" s="1">
        <f t="shared" si="11"/>
        <v>0</v>
      </c>
    </row>
    <row r="747" spans="3:5" x14ac:dyDescent="0.25">
      <c r="C747" s="1">
        <v>403226</v>
      </c>
      <c r="D747">
        <v>14940</v>
      </c>
      <c r="E747" s="1">
        <f t="shared" si="11"/>
        <v>-4383</v>
      </c>
    </row>
    <row r="748" spans="3:5" x14ac:dyDescent="0.25">
      <c r="C748" s="1">
        <v>407609</v>
      </c>
      <c r="D748">
        <v>14960</v>
      </c>
      <c r="E748" s="1">
        <f t="shared" si="11"/>
        <v>4383</v>
      </c>
    </row>
    <row r="749" spans="3:5" x14ac:dyDescent="0.25">
      <c r="C749" s="1">
        <v>408163</v>
      </c>
      <c r="D749">
        <v>14980</v>
      </c>
      <c r="E749" s="1">
        <f t="shared" si="11"/>
        <v>554</v>
      </c>
    </row>
    <row r="750" spans="3:5" x14ac:dyDescent="0.25">
      <c r="C750" s="1">
        <v>403768</v>
      </c>
      <c r="D750">
        <v>15000</v>
      </c>
      <c r="E750" s="1">
        <f t="shared" si="11"/>
        <v>-4395</v>
      </c>
    </row>
    <row r="751" spans="3:5" x14ac:dyDescent="0.25">
      <c r="C751" s="1">
        <v>408163</v>
      </c>
      <c r="D751">
        <v>15020</v>
      </c>
      <c r="E751" s="1">
        <f t="shared" si="11"/>
        <v>4395</v>
      </c>
    </row>
    <row r="752" spans="3:5" x14ac:dyDescent="0.25">
      <c r="C752" s="1">
        <v>407609</v>
      </c>
      <c r="D752">
        <v>15040</v>
      </c>
      <c r="E752" s="1">
        <f t="shared" si="11"/>
        <v>-554</v>
      </c>
    </row>
    <row r="753" spans="3:5" x14ac:dyDescent="0.25">
      <c r="C753" s="1">
        <v>403768</v>
      </c>
      <c r="D753">
        <v>15060</v>
      </c>
      <c r="E753" s="1">
        <f t="shared" si="11"/>
        <v>-3841</v>
      </c>
    </row>
    <row r="754" spans="3:5" x14ac:dyDescent="0.25">
      <c r="C754" s="1">
        <v>408163</v>
      </c>
      <c r="D754">
        <v>15080</v>
      </c>
      <c r="E754" s="1">
        <f t="shared" si="11"/>
        <v>4395</v>
      </c>
    </row>
    <row r="755" spans="3:5" x14ac:dyDescent="0.25">
      <c r="C755" s="1">
        <v>403768</v>
      </c>
      <c r="D755">
        <v>15100</v>
      </c>
      <c r="E755" s="1">
        <f t="shared" si="11"/>
        <v>-4395</v>
      </c>
    </row>
    <row r="756" spans="3:5" x14ac:dyDescent="0.25">
      <c r="C756" s="1">
        <v>403768</v>
      </c>
      <c r="D756">
        <v>15120</v>
      </c>
      <c r="E756" s="1">
        <f t="shared" si="11"/>
        <v>0</v>
      </c>
    </row>
    <row r="757" spans="3:5" x14ac:dyDescent="0.25">
      <c r="C757" s="1">
        <v>408163</v>
      </c>
      <c r="D757">
        <v>15140</v>
      </c>
      <c r="E757" s="1">
        <f t="shared" si="11"/>
        <v>4395</v>
      </c>
    </row>
    <row r="758" spans="3:5" x14ac:dyDescent="0.25">
      <c r="C758" s="1">
        <v>404313</v>
      </c>
      <c r="D758">
        <v>15160</v>
      </c>
      <c r="E758" s="1">
        <f t="shared" si="11"/>
        <v>-3850</v>
      </c>
    </row>
    <row r="759" spans="3:5" x14ac:dyDescent="0.25">
      <c r="C759" s="1">
        <v>404313</v>
      </c>
      <c r="D759">
        <v>15180</v>
      </c>
      <c r="E759" s="1">
        <f t="shared" si="11"/>
        <v>0</v>
      </c>
    </row>
    <row r="760" spans="3:5" x14ac:dyDescent="0.25">
      <c r="C760" s="1">
        <v>408719</v>
      </c>
      <c r="D760">
        <v>15200</v>
      </c>
      <c r="E760" s="1">
        <f t="shared" si="11"/>
        <v>4406</v>
      </c>
    </row>
    <row r="761" spans="3:5" x14ac:dyDescent="0.25">
      <c r="C761" s="1">
        <v>404313</v>
      </c>
      <c r="D761">
        <v>15220</v>
      </c>
      <c r="E761" s="1">
        <f t="shared" si="11"/>
        <v>-4406</v>
      </c>
    </row>
    <row r="762" spans="3:5" x14ac:dyDescent="0.25">
      <c r="C762" s="1">
        <v>408719</v>
      </c>
      <c r="D762">
        <v>15240</v>
      </c>
      <c r="E762" s="1">
        <f t="shared" si="11"/>
        <v>4406</v>
      </c>
    </row>
    <row r="763" spans="3:5" x14ac:dyDescent="0.25">
      <c r="C763" s="1">
        <v>408719</v>
      </c>
      <c r="D763">
        <v>15260</v>
      </c>
      <c r="E763" s="1">
        <f t="shared" si="11"/>
        <v>0</v>
      </c>
    </row>
    <row r="764" spans="3:5" x14ac:dyDescent="0.25">
      <c r="C764" s="1">
        <v>404313</v>
      </c>
      <c r="D764">
        <v>15280</v>
      </c>
      <c r="E764" s="1">
        <f t="shared" si="11"/>
        <v>-4406</v>
      </c>
    </row>
    <row r="765" spans="3:5" x14ac:dyDescent="0.25">
      <c r="C765" s="1">
        <v>409277</v>
      </c>
      <c r="D765">
        <v>15300</v>
      </c>
      <c r="E765" s="1">
        <f t="shared" si="11"/>
        <v>4964</v>
      </c>
    </row>
    <row r="766" spans="3:5" x14ac:dyDescent="0.25">
      <c r="C766" s="1">
        <v>408719</v>
      </c>
      <c r="D766">
        <v>15320</v>
      </c>
      <c r="E766" s="1">
        <f t="shared" si="11"/>
        <v>-558</v>
      </c>
    </row>
    <row r="767" spans="3:5" x14ac:dyDescent="0.25">
      <c r="C767" s="1">
        <v>404313</v>
      </c>
      <c r="D767">
        <v>15340</v>
      </c>
      <c r="E767" s="1">
        <f t="shared" si="11"/>
        <v>-4406</v>
      </c>
    </row>
    <row r="768" spans="3:5" x14ac:dyDescent="0.25">
      <c r="C768" s="1">
        <v>409277</v>
      </c>
      <c r="D768">
        <v>15360</v>
      </c>
      <c r="E768" s="1">
        <f t="shared" si="11"/>
        <v>4964</v>
      </c>
    </row>
    <row r="769" spans="3:5" x14ac:dyDescent="0.25">
      <c r="C769" s="1">
        <v>404858</v>
      </c>
      <c r="D769">
        <v>15380</v>
      </c>
      <c r="E769" s="1">
        <f t="shared" si="11"/>
        <v>-4419</v>
      </c>
    </row>
    <row r="770" spans="3:5" x14ac:dyDescent="0.25">
      <c r="C770" s="1">
        <v>404858</v>
      </c>
      <c r="D770">
        <v>15400</v>
      </c>
      <c r="E770" s="1">
        <f t="shared" si="11"/>
        <v>0</v>
      </c>
    </row>
    <row r="771" spans="3:5" x14ac:dyDescent="0.25">
      <c r="C771" s="1">
        <v>408719</v>
      </c>
      <c r="D771">
        <v>15420</v>
      </c>
      <c r="E771" s="1">
        <f t="shared" si="11"/>
        <v>3861</v>
      </c>
    </row>
    <row r="772" spans="3:5" x14ac:dyDescent="0.25">
      <c r="C772" s="1">
        <v>404858</v>
      </c>
      <c r="D772">
        <v>15440</v>
      </c>
      <c r="E772" s="1">
        <f t="shared" si="11"/>
        <v>-3861</v>
      </c>
    </row>
    <row r="773" spans="3:5" x14ac:dyDescent="0.25">
      <c r="C773" s="1">
        <v>404858</v>
      </c>
      <c r="D773">
        <v>15460</v>
      </c>
      <c r="E773" s="1">
        <f t="shared" si="11"/>
        <v>0</v>
      </c>
    </row>
    <row r="774" spans="3:5" x14ac:dyDescent="0.25">
      <c r="C774" s="1">
        <v>409277</v>
      </c>
      <c r="D774">
        <v>15480</v>
      </c>
      <c r="E774" s="1">
        <f t="shared" si="11"/>
        <v>4419</v>
      </c>
    </row>
    <row r="775" spans="3:5" x14ac:dyDescent="0.25">
      <c r="C775" s="1">
        <v>404858</v>
      </c>
      <c r="D775">
        <v>15500</v>
      </c>
      <c r="E775" s="1">
        <f t="shared" si="11"/>
        <v>-4419</v>
      </c>
    </row>
    <row r="776" spans="3:5" x14ac:dyDescent="0.25">
      <c r="C776" s="1">
        <v>409836</v>
      </c>
      <c r="D776">
        <v>15520</v>
      </c>
      <c r="E776" s="1">
        <f t="shared" ref="E776:F839" si="12">C776-C775</f>
        <v>4978</v>
      </c>
    </row>
    <row r="777" spans="3:5" x14ac:dyDescent="0.25">
      <c r="C777" s="1">
        <v>409277</v>
      </c>
      <c r="D777">
        <v>15540</v>
      </c>
      <c r="E777" s="1">
        <f t="shared" si="12"/>
        <v>-559</v>
      </c>
    </row>
    <row r="778" spans="3:5" x14ac:dyDescent="0.25">
      <c r="C778" s="1">
        <v>405405</v>
      </c>
      <c r="D778">
        <v>15560</v>
      </c>
      <c r="E778" s="1">
        <f t="shared" si="12"/>
        <v>-3872</v>
      </c>
    </row>
    <row r="779" spans="3:5" x14ac:dyDescent="0.25">
      <c r="C779" s="1">
        <v>409277</v>
      </c>
      <c r="D779">
        <v>15580</v>
      </c>
      <c r="E779" s="1">
        <f t="shared" si="12"/>
        <v>3872</v>
      </c>
    </row>
    <row r="780" spans="3:5" x14ac:dyDescent="0.25">
      <c r="C780" s="1">
        <v>409836</v>
      </c>
      <c r="D780">
        <v>15600</v>
      </c>
      <c r="E780" s="1">
        <f t="shared" si="12"/>
        <v>559</v>
      </c>
    </row>
    <row r="781" spans="3:5" x14ac:dyDescent="0.25">
      <c r="C781" s="1">
        <v>405405</v>
      </c>
      <c r="D781">
        <v>15620</v>
      </c>
      <c r="E781" s="1">
        <f t="shared" si="12"/>
        <v>-4431</v>
      </c>
    </row>
    <row r="782" spans="3:5" x14ac:dyDescent="0.25">
      <c r="C782" s="1">
        <v>409836</v>
      </c>
      <c r="D782">
        <v>15640</v>
      </c>
      <c r="E782" s="1">
        <f t="shared" si="12"/>
        <v>4431</v>
      </c>
    </row>
    <row r="783" spans="3:5" x14ac:dyDescent="0.25">
      <c r="C783" s="1">
        <v>405405</v>
      </c>
      <c r="D783">
        <v>15660</v>
      </c>
      <c r="E783" s="1">
        <f t="shared" si="12"/>
        <v>-4431</v>
      </c>
    </row>
    <row r="784" spans="3:5" x14ac:dyDescent="0.25">
      <c r="C784" s="1">
        <v>405405</v>
      </c>
      <c r="D784">
        <v>15680</v>
      </c>
      <c r="E784" s="1">
        <f t="shared" si="12"/>
        <v>0</v>
      </c>
    </row>
    <row r="785" spans="3:5" x14ac:dyDescent="0.25">
      <c r="C785" s="1">
        <v>409836</v>
      </c>
      <c r="D785">
        <v>15700</v>
      </c>
      <c r="E785" s="1">
        <f t="shared" si="12"/>
        <v>4431</v>
      </c>
    </row>
    <row r="786" spans="3:5" x14ac:dyDescent="0.25">
      <c r="C786" s="1">
        <v>405405</v>
      </c>
      <c r="D786">
        <v>15720</v>
      </c>
      <c r="E786" s="1">
        <f t="shared" si="12"/>
        <v>-4431</v>
      </c>
    </row>
    <row r="787" spans="3:5" x14ac:dyDescent="0.25">
      <c r="C787" s="1">
        <v>405405</v>
      </c>
      <c r="D787">
        <v>15740</v>
      </c>
      <c r="E787" s="1">
        <f t="shared" si="12"/>
        <v>0</v>
      </c>
    </row>
    <row r="788" spans="3:5" x14ac:dyDescent="0.25">
      <c r="C788" s="1">
        <v>409836</v>
      </c>
      <c r="D788">
        <v>15760</v>
      </c>
      <c r="E788" s="1">
        <f t="shared" si="12"/>
        <v>4431</v>
      </c>
    </row>
    <row r="789" spans="3:5" x14ac:dyDescent="0.25">
      <c r="C789" s="1">
        <v>405954</v>
      </c>
      <c r="D789">
        <v>15780</v>
      </c>
      <c r="E789" s="1">
        <f t="shared" si="12"/>
        <v>-3882</v>
      </c>
    </row>
    <row r="790" spans="3:5" x14ac:dyDescent="0.25">
      <c r="C790" s="1">
        <v>410397</v>
      </c>
      <c r="D790">
        <v>15800</v>
      </c>
      <c r="E790" s="1">
        <f t="shared" si="12"/>
        <v>4443</v>
      </c>
    </row>
    <row r="791" spans="3:5" x14ac:dyDescent="0.25">
      <c r="C791" s="1">
        <v>410397</v>
      </c>
      <c r="D791">
        <v>15820</v>
      </c>
      <c r="E791" s="1">
        <f t="shared" si="12"/>
        <v>0</v>
      </c>
    </row>
    <row r="792" spans="3:5" x14ac:dyDescent="0.25">
      <c r="C792" s="1">
        <v>405954</v>
      </c>
      <c r="D792">
        <v>15840</v>
      </c>
      <c r="E792" s="1">
        <f t="shared" si="12"/>
        <v>-4443</v>
      </c>
    </row>
    <row r="793" spans="3:5" x14ac:dyDescent="0.25">
      <c r="C793" s="1">
        <v>410397</v>
      </c>
      <c r="D793">
        <v>15860</v>
      </c>
      <c r="E793" s="1">
        <f t="shared" si="12"/>
        <v>4443</v>
      </c>
    </row>
    <row r="794" spans="3:5" x14ac:dyDescent="0.25">
      <c r="C794" s="1">
        <v>410397</v>
      </c>
      <c r="D794">
        <v>15880</v>
      </c>
      <c r="E794" s="1">
        <f t="shared" si="12"/>
        <v>0</v>
      </c>
    </row>
    <row r="795" spans="3:5" x14ac:dyDescent="0.25">
      <c r="C795" s="1">
        <v>405954</v>
      </c>
      <c r="D795">
        <v>15900</v>
      </c>
      <c r="E795" s="1">
        <f t="shared" si="12"/>
        <v>-4443</v>
      </c>
    </row>
    <row r="796" spans="3:5" x14ac:dyDescent="0.25">
      <c r="C796" s="1">
        <v>410397</v>
      </c>
      <c r="D796">
        <v>15920</v>
      </c>
      <c r="E796" s="1">
        <f t="shared" si="12"/>
        <v>4443</v>
      </c>
    </row>
    <row r="797" spans="3:5" x14ac:dyDescent="0.25">
      <c r="C797" s="1">
        <v>405405</v>
      </c>
      <c r="D797">
        <v>15940</v>
      </c>
      <c r="E797" s="1">
        <f t="shared" si="12"/>
        <v>-4992</v>
      </c>
    </row>
    <row r="798" spans="3:5" x14ac:dyDescent="0.25">
      <c r="C798" s="1">
        <v>405405</v>
      </c>
      <c r="D798">
        <v>15960</v>
      </c>
      <c r="E798" s="1">
        <f t="shared" si="12"/>
        <v>0</v>
      </c>
    </row>
    <row r="799" spans="3:5" x14ac:dyDescent="0.25">
      <c r="C799" s="1">
        <v>410397</v>
      </c>
      <c r="D799">
        <v>15980</v>
      </c>
      <c r="E799" s="1">
        <f t="shared" si="12"/>
        <v>4992</v>
      </c>
    </row>
    <row r="800" spans="3:5" x14ac:dyDescent="0.25">
      <c r="C800" s="1">
        <v>406504</v>
      </c>
      <c r="D800">
        <v>16000</v>
      </c>
      <c r="E800" s="1">
        <f t="shared" si="12"/>
        <v>-3893</v>
      </c>
    </row>
    <row r="801" spans="3:5" x14ac:dyDescent="0.25">
      <c r="C801" s="1">
        <v>410397</v>
      </c>
      <c r="D801">
        <v>16020</v>
      </c>
      <c r="E801" s="1">
        <f t="shared" si="12"/>
        <v>3893</v>
      </c>
    </row>
    <row r="802" spans="3:5" x14ac:dyDescent="0.25">
      <c r="C802" s="1">
        <v>410959</v>
      </c>
      <c r="D802">
        <v>16040</v>
      </c>
      <c r="E802" s="1">
        <f t="shared" si="12"/>
        <v>562</v>
      </c>
    </row>
    <row r="803" spans="3:5" x14ac:dyDescent="0.25">
      <c r="C803" s="1">
        <v>405954</v>
      </c>
      <c r="D803">
        <v>16060</v>
      </c>
      <c r="E803" s="1">
        <f t="shared" si="12"/>
        <v>-5005</v>
      </c>
    </row>
    <row r="804" spans="3:5" x14ac:dyDescent="0.25">
      <c r="C804" s="1">
        <v>410959</v>
      </c>
      <c r="D804">
        <v>16080</v>
      </c>
      <c r="E804" s="1">
        <f t="shared" si="12"/>
        <v>5005</v>
      </c>
    </row>
    <row r="805" spans="3:5" x14ac:dyDescent="0.25">
      <c r="C805" s="1">
        <v>410959</v>
      </c>
      <c r="D805">
        <v>16100</v>
      </c>
      <c r="E805" s="1">
        <f t="shared" si="12"/>
        <v>0</v>
      </c>
    </row>
    <row r="806" spans="3:5" x14ac:dyDescent="0.25">
      <c r="C806" s="1">
        <v>405954</v>
      </c>
      <c r="D806">
        <v>16120</v>
      </c>
      <c r="E806" s="1">
        <f t="shared" si="12"/>
        <v>-5005</v>
      </c>
    </row>
    <row r="807" spans="3:5" x14ac:dyDescent="0.25">
      <c r="C807" s="1">
        <v>410959</v>
      </c>
      <c r="D807">
        <v>16140</v>
      </c>
      <c r="E807" s="1">
        <f t="shared" si="12"/>
        <v>5005</v>
      </c>
    </row>
    <row r="808" spans="3:5" x14ac:dyDescent="0.25">
      <c r="C808" s="1">
        <v>405954</v>
      </c>
      <c r="D808">
        <v>16160</v>
      </c>
      <c r="E808" s="1">
        <f t="shared" si="12"/>
        <v>-5005</v>
      </c>
    </row>
    <row r="809" spans="3:5" x14ac:dyDescent="0.25">
      <c r="C809" s="1">
        <v>406504</v>
      </c>
      <c r="D809">
        <v>16180</v>
      </c>
      <c r="E809" s="1">
        <f t="shared" si="12"/>
        <v>550</v>
      </c>
    </row>
    <row r="810" spans="3:5" x14ac:dyDescent="0.25">
      <c r="C810" s="1">
        <v>410959</v>
      </c>
      <c r="D810">
        <v>16200</v>
      </c>
      <c r="E810" s="1">
        <f t="shared" si="12"/>
        <v>4455</v>
      </c>
    </row>
    <row r="811" spans="3:5" x14ac:dyDescent="0.25">
      <c r="C811" s="1">
        <v>406504</v>
      </c>
      <c r="D811">
        <v>16220</v>
      </c>
      <c r="E811" s="1">
        <f t="shared" si="12"/>
        <v>-4455</v>
      </c>
    </row>
    <row r="812" spans="3:5" x14ac:dyDescent="0.25">
      <c r="C812" s="1">
        <v>406504</v>
      </c>
      <c r="D812">
        <v>16240</v>
      </c>
      <c r="E812" s="1">
        <f t="shared" si="12"/>
        <v>0</v>
      </c>
    </row>
    <row r="813" spans="3:5" x14ac:dyDescent="0.25">
      <c r="C813">
        <v>4000</v>
      </c>
      <c r="D813">
        <v>16260</v>
      </c>
      <c r="E813" s="1">
        <f t="shared" si="12"/>
        <v>-402504</v>
      </c>
    </row>
    <row r="814" spans="3:5" x14ac:dyDescent="0.25">
      <c r="C814" s="1">
        <v>407056</v>
      </c>
      <c r="D814">
        <v>16280</v>
      </c>
      <c r="E814" s="1">
        <f t="shared" si="12"/>
        <v>403056</v>
      </c>
    </row>
    <row r="815" spans="3:5" x14ac:dyDescent="0.25">
      <c r="C815" s="1">
        <v>411523</v>
      </c>
      <c r="D815">
        <v>16300</v>
      </c>
      <c r="E815" s="1">
        <f t="shared" si="12"/>
        <v>4467</v>
      </c>
    </row>
    <row r="816" spans="3:5" x14ac:dyDescent="0.25">
      <c r="C816" s="1">
        <v>410959</v>
      </c>
      <c r="D816">
        <v>16320</v>
      </c>
      <c r="E816" s="1">
        <f t="shared" si="12"/>
        <v>-564</v>
      </c>
    </row>
    <row r="817" spans="3:5" x14ac:dyDescent="0.25">
      <c r="C817" s="1">
        <v>406504</v>
      </c>
      <c r="D817">
        <v>16340</v>
      </c>
      <c r="E817" s="1">
        <f t="shared" si="12"/>
        <v>-4455</v>
      </c>
    </row>
    <row r="818" spans="3:5" x14ac:dyDescent="0.25">
      <c r="C818" s="1">
        <v>410959</v>
      </c>
      <c r="D818">
        <v>16360</v>
      </c>
      <c r="E818" s="1">
        <f t="shared" si="12"/>
        <v>4455</v>
      </c>
    </row>
    <row r="819" spans="3:5" x14ac:dyDescent="0.25">
      <c r="C819" s="1">
        <v>406504</v>
      </c>
      <c r="D819">
        <v>16380</v>
      </c>
      <c r="E819" s="1">
        <f t="shared" si="12"/>
        <v>-4455</v>
      </c>
    </row>
    <row r="820" spans="3:5" x14ac:dyDescent="0.25">
      <c r="C820" s="1">
        <v>407056</v>
      </c>
      <c r="D820">
        <v>16400</v>
      </c>
      <c r="E820" s="1">
        <f t="shared" si="12"/>
        <v>552</v>
      </c>
    </row>
    <row r="821" spans="3:5" x14ac:dyDescent="0.25">
      <c r="C821" s="1">
        <v>411523</v>
      </c>
      <c r="D821">
        <v>16420</v>
      </c>
      <c r="E821" s="1">
        <f t="shared" si="12"/>
        <v>4467</v>
      </c>
    </row>
    <row r="822" spans="3:5" x14ac:dyDescent="0.25">
      <c r="C822" s="1">
        <v>406504</v>
      </c>
      <c r="D822">
        <v>16440</v>
      </c>
      <c r="E822" s="1">
        <f t="shared" si="12"/>
        <v>-5019</v>
      </c>
    </row>
    <row r="823" spans="3:5" x14ac:dyDescent="0.25">
      <c r="C823" s="1">
        <v>407056</v>
      </c>
      <c r="D823">
        <v>16460</v>
      </c>
      <c r="E823" s="1">
        <f t="shared" si="12"/>
        <v>552</v>
      </c>
    </row>
    <row r="824" spans="3:5" x14ac:dyDescent="0.25">
      <c r="C824" s="1">
        <v>411523</v>
      </c>
      <c r="D824">
        <v>16480</v>
      </c>
      <c r="E824" s="1">
        <f t="shared" si="12"/>
        <v>4467</v>
      </c>
    </row>
    <row r="825" spans="3:5" x14ac:dyDescent="0.25">
      <c r="C825" s="1">
        <v>406504</v>
      </c>
      <c r="D825">
        <v>16500</v>
      </c>
      <c r="E825" s="1">
        <f t="shared" si="12"/>
        <v>-5019</v>
      </c>
    </row>
    <row r="826" spans="3:5" x14ac:dyDescent="0.25">
      <c r="C826" s="1">
        <v>410959</v>
      </c>
      <c r="D826">
        <v>16520</v>
      </c>
      <c r="E826" s="1">
        <f t="shared" si="12"/>
        <v>4455</v>
      </c>
    </row>
    <row r="827" spans="3:5" x14ac:dyDescent="0.25">
      <c r="C827" s="1">
        <v>411523</v>
      </c>
      <c r="D827">
        <v>16540</v>
      </c>
      <c r="E827" s="1">
        <f t="shared" si="12"/>
        <v>564</v>
      </c>
    </row>
    <row r="828" spans="3:5" x14ac:dyDescent="0.25">
      <c r="C828" s="1">
        <v>407056</v>
      </c>
      <c r="D828">
        <v>16560</v>
      </c>
      <c r="E828" s="1">
        <f t="shared" si="12"/>
        <v>-4467</v>
      </c>
    </row>
    <row r="829" spans="3:5" x14ac:dyDescent="0.25">
      <c r="C829" s="1">
        <v>410959</v>
      </c>
      <c r="D829">
        <v>16580</v>
      </c>
      <c r="E829" s="1">
        <f t="shared" si="12"/>
        <v>3903</v>
      </c>
    </row>
    <row r="830" spans="3:5" x14ac:dyDescent="0.25">
      <c r="C830" s="1">
        <v>407056</v>
      </c>
      <c r="D830">
        <v>16600</v>
      </c>
      <c r="E830" s="1">
        <f t="shared" si="12"/>
        <v>-3903</v>
      </c>
    </row>
    <row r="831" spans="3:5" x14ac:dyDescent="0.25">
      <c r="C831" s="1">
        <v>407056</v>
      </c>
      <c r="D831">
        <v>16620</v>
      </c>
      <c r="E831" s="1">
        <f t="shared" si="12"/>
        <v>0</v>
      </c>
    </row>
    <row r="832" spans="3:5" x14ac:dyDescent="0.25">
      <c r="C832" s="1">
        <v>411523</v>
      </c>
      <c r="D832">
        <v>16640</v>
      </c>
      <c r="E832" s="1">
        <f t="shared" si="12"/>
        <v>4467</v>
      </c>
    </row>
    <row r="833" spans="3:5" x14ac:dyDescent="0.25">
      <c r="C833" s="1">
        <v>407056</v>
      </c>
      <c r="D833">
        <v>16660</v>
      </c>
      <c r="E833" s="1">
        <f t="shared" si="12"/>
        <v>-4467</v>
      </c>
    </row>
    <row r="834" spans="3:5" x14ac:dyDescent="0.25">
      <c r="C834" s="1">
        <v>407056</v>
      </c>
      <c r="D834">
        <v>16680</v>
      </c>
      <c r="E834" s="1">
        <f t="shared" si="12"/>
        <v>0</v>
      </c>
    </row>
    <row r="835" spans="3:5" x14ac:dyDescent="0.25">
      <c r="C835" s="1">
        <v>411523</v>
      </c>
      <c r="D835">
        <v>16700</v>
      </c>
      <c r="E835" s="1">
        <f t="shared" si="12"/>
        <v>4467</v>
      </c>
    </row>
    <row r="836" spans="3:5" x14ac:dyDescent="0.25">
      <c r="C836" s="1">
        <v>407056</v>
      </c>
      <c r="D836">
        <v>16720</v>
      </c>
      <c r="E836" s="1">
        <f t="shared" si="12"/>
        <v>-4467</v>
      </c>
    </row>
    <row r="837" spans="3:5" x14ac:dyDescent="0.25">
      <c r="C837" s="1">
        <v>411523</v>
      </c>
      <c r="D837">
        <v>16740</v>
      </c>
      <c r="E837" s="1">
        <f t="shared" si="12"/>
        <v>4467</v>
      </c>
    </row>
    <row r="838" spans="3:5" x14ac:dyDescent="0.25">
      <c r="C838" s="1">
        <v>411523</v>
      </c>
      <c r="D838">
        <v>16760</v>
      </c>
      <c r="E838" s="1">
        <f t="shared" si="12"/>
        <v>0</v>
      </c>
    </row>
    <row r="839" spans="3:5" x14ac:dyDescent="0.25">
      <c r="C839" s="1">
        <v>407056</v>
      </c>
      <c r="D839">
        <v>16780</v>
      </c>
      <c r="E839" s="1">
        <f t="shared" si="12"/>
        <v>-4467</v>
      </c>
    </row>
    <row r="840" spans="3:5" x14ac:dyDescent="0.25">
      <c r="C840" s="1">
        <v>411523</v>
      </c>
      <c r="D840">
        <v>16800</v>
      </c>
      <c r="E840" s="1">
        <f t="shared" ref="E840:F903" si="13">C840-C839</f>
        <v>4467</v>
      </c>
    </row>
    <row r="841" spans="3:5" x14ac:dyDescent="0.25">
      <c r="C841" s="1">
        <v>407609</v>
      </c>
      <c r="D841">
        <v>16820</v>
      </c>
      <c r="E841" s="1">
        <f t="shared" si="13"/>
        <v>-3914</v>
      </c>
    </row>
    <row r="842" spans="3:5" x14ac:dyDescent="0.25">
      <c r="C842" s="1">
        <v>407609</v>
      </c>
      <c r="D842">
        <v>16840</v>
      </c>
      <c r="E842" s="1">
        <f t="shared" si="13"/>
        <v>0</v>
      </c>
    </row>
    <row r="843" spans="3:5" x14ac:dyDescent="0.25">
      <c r="C843" s="1">
        <v>412088</v>
      </c>
      <c r="D843">
        <v>16860</v>
      </c>
      <c r="E843" s="1">
        <f t="shared" si="13"/>
        <v>4479</v>
      </c>
    </row>
    <row r="844" spans="3:5" x14ac:dyDescent="0.25">
      <c r="C844" s="1">
        <v>407609</v>
      </c>
      <c r="D844">
        <v>16880</v>
      </c>
      <c r="E844" s="1">
        <f t="shared" si="13"/>
        <v>-4479</v>
      </c>
    </row>
    <row r="845" spans="3:5" x14ac:dyDescent="0.25">
      <c r="C845" s="1">
        <v>407609</v>
      </c>
      <c r="D845">
        <v>16900</v>
      </c>
      <c r="E845" s="1">
        <f t="shared" si="13"/>
        <v>0</v>
      </c>
    </row>
    <row r="846" spans="3:5" x14ac:dyDescent="0.25">
      <c r="C846" s="1">
        <v>412088</v>
      </c>
      <c r="D846">
        <v>16920</v>
      </c>
      <c r="E846" s="1">
        <f t="shared" si="13"/>
        <v>4479</v>
      </c>
    </row>
    <row r="847" spans="3:5" x14ac:dyDescent="0.25">
      <c r="C847" s="1">
        <v>408163</v>
      </c>
      <c r="D847">
        <v>16940</v>
      </c>
      <c r="E847" s="1">
        <f t="shared" si="13"/>
        <v>-3925</v>
      </c>
    </row>
    <row r="848" spans="3:5" x14ac:dyDescent="0.25">
      <c r="C848" s="1">
        <v>411523</v>
      </c>
      <c r="D848">
        <v>16960</v>
      </c>
      <c r="E848" s="1">
        <f t="shared" si="13"/>
        <v>3360</v>
      </c>
    </row>
    <row r="849" spans="3:5" x14ac:dyDescent="0.25">
      <c r="C849" s="1">
        <v>412088</v>
      </c>
      <c r="D849">
        <v>16980</v>
      </c>
      <c r="E849" s="1">
        <f t="shared" si="13"/>
        <v>565</v>
      </c>
    </row>
    <row r="850" spans="3:5" x14ac:dyDescent="0.25">
      <c r="C850" s="1">
        <v>408163</v>
      </c>
      <c r="D850">
        <v>17000</v>
      </c>
      <c r="E850" s="1">
        <f t="shared" si="13"/>
        <v>-3925</v>
      </c>
    </row>
    <row r="851" spans="3:5" x14ac:dyDescent="0.25">
      <c r="C851" s="1">
        <v>412088</v>
      </c>
      <c r="D851">
        <v>17020</v>
      </c>
      <c r="E851" s="1">
        <f t="shared" si="13"/>
        <v>3925</v>
      </c>
    </row>
    <row r="852" spans="3:5" x14ac:dyDescent="0.25">
      <c r="C852" s="1">
        <v>408163</v>
      </c>
      <c r="D852">
        <v>17040</v>
      </c>
      <c r="E852" s="1">
        <f t="shared" si="13"/>
        <v>-3925</v>
      </c>
    </row>
    <row r="853" spans="3:5" x14ac:dyDescent="0.25">
      <c r="C853" s="1">
        <v>407609</v>
      </c>
      <c r="D853">
        <v>17060</v>
      </c>
      <c r="E853" s="1">
        <f t="shared" si="13"/>
        <v>-554</v>
      </c>
    </row>
    <row r="854" spans="3:5" x14ac:dyDescent="0.25">
      <c r="C854" s="1">
        <v>412088</v>
      </c>
      <c r="D854">
        <v>17080</v>
      </c>
      <c r="E854" s="1">
        <f t="shared" si="13"/>
        <v>4479</v>
      </c>
    </row>
    <row r="855" spans="3:5" x14ac:dyDescent="0.25">
      <c r="C855" s="1">
        <v>408163</v>
      </c>
      <c r="D855">
        <v>17100</v>
      </c>
      <c r="E855" s="1">
        <f t="shared" si="13"/>
        <v>-3925</v>
      </c>
    </row>
    <row r="856" spans="3:5" x14ac:dyDescent="0.25">
      <c r="C856" s="1">
        <v>412088</v>
      </c>
      <c r="D856">
        <v>17120</v>
      </c>
      <c r="E856" s="1">
        <f t="shared" si="13"/>
        <v>3925</v>
      </c>
    </row>
    <row r="857" spans="3:5" x14ac:dyDescent="0.25">
      <c r="C857" s="1">
        <v>412088</v>
      </c>
      <c r="D857">
        <v>17140</v>
      </c>
      <c r="E857" s="1">
        <f t="shared" si="13"/>
        <v>0</v>
      </c>
    </row>
    <row r="858" spans="3:5" x14ac:dyDescent="0.25">
      <c r="C858" s="1">
        <v>408163</v>
      </c>
      <c r="D858">
        <v>17160</v>
      </c>
      <c r="E858" s="1">
        <f t="shared" si="13"/>
        <v>-3925</v>
      </c>
    </row>
    <row r="859" spans="3:5" x14ac:dyDescent="0.25">
      <c r="C859" s="1">
        <v>412088</v>
      </c>
      <c r="D859">
        <v>17180</v>
      </c>
      <c r="E859" s="1">
        <f t="shared" si="13"/>
        <v>3925</v>
      </c>
    </row>
    <row r="860" spans="3:5" x14ac:dyDescent="0.25">
      <c r="C860" s="1">
        <v>412088</v>
      </c>
      <c r="D860">
        <v>17200</v>
      </c>
      <c r="E860" s="1">
        <f t="shared" si="13"/>
        <v>0</v>
      </c>
    </row>
    <row r="861" spans="3:5" x14ac:dyDescent="0.25">
      <c r="C861" s="1">
        <v>408163</v>
      </c>
      <c r="D861">
        <v>17220</v>
      </c>
      <c r="E861" s="1">
        <f t="shared" si="13"/>
        <v>-3925</v>
      </c>
    </row>
    <row r="862" spans="3:5" x14ac:dyDescent="0.25">
      <c r="C862" s="1">
        <v>412088</v>
      </c>
      <c r="D862">
        <v>17240</v>
      </c>
      <c r="E862" s="1">
        <f t="shared" si="13"/>
        <v>3925</v>
      </c>
    </row>
    <row r="863" spans="3:5" x14ac:dyDescent="0.25">
      <c r="C863" s="1">
        <v>408163</v>
      </c>
      <c r="D863">
        <v>17260</v>
      </c>
      <c r="E863" s="1">
        <f t="shared" si="13"/>
        <v>-3925</v>
      </c>
    </row>
    <row r="864" spans="3:5" x14ac:dyDescent="0.25">
      <c r="C864" s="1">
        <v>408163</v>
      </c>
      <c r="D864">
        <v>17280</v>
      </c>
      <c r="E864" s="1">
        <f t="shared" si="13"/>
        <v>0</v>
      </c>
    </row>
    <row r="865" spans="3:5" x14ac:dyDescent="0.25">
      <c r="C865" s="1">
        <v>412655</v>
      </c>
      <c r="D865">
        <v>17300</v>
      </c>
      <c r="E865" s="1">
        <f t="shared" si="13"/>
        <v>4492</v>
      </c>
    </row>
    <row r="866" spans="3:5" x14ac:dyDescent="0.25">
      <c r="C866" s="1">
        <v>408719</v>
      </c>
      <c r="D866">
        <v>17320</v>
      </c>
      <c r="E866" s="1">
        <f t="shared" si="13"/>
        <v>-3936</v>
      </c>
    </row>
    <row r="867" spans="3:5" x14ac:dyDescent="0.25">
      <c r="C867" s="1">
        <v>412655</v>
      </c>
      <c r="D867">
        <v>17340</v>
      </c>
      <c r="E867" s="1">
        <f t="shared" si="13"/>
        <v>3936</v>
      </c>
    </row>
    <row r="868" spans="3:5" x14ac:dyDescent="0.25">
      <c r="C868" s="1">
        <v>412655</v>
      </c>
      <c r="D868">
        <v>17360</v>
      </c>
      <c r="E868" s="1">
        <f t="shared" si="13"/>
        <v>0</v>
      </c>
    </row>
    <row r="869" spans="3:5" x14ac:dyDescent="0.25">
      <c r="C869" s="1">
        <v>408163</v>
      </c>
      <c r="D869">
        <v>17380</v>
      </c>
      <c r="E869" s="1">
        <f t="shared" si="13"/>
        <v>-4492</v>
      </c>
    </row>
    <row r="870" spans="3:5" x14ac:dyDescent="0.25">
      <c r="C870" s="1">
        <v>412655</v>
      </c>
      <c r="D870">
        <v>17400</v>
      </c>
      <c r="E870" s="1">
        <f t="shared" si="13"/>
        <v>4492</v>
      </c>
    </row>
    <row r="871" spans="3:5" x14ac:dyDescent="0.25">
      <c r="C871" s="1">
        <v>408719</v>
      </c>
      <c r="D871">
        <v>17420</v>
      </c>
      <c r="E871" s="1">
        <f t="shared" si="13"/>
        <v>-3936</v>
      </c>
    </row>
    <row r="872" spans="3:5" x14ac:dyDescent="0.25">
      <c r="C872" s="1">
        <v>408163</v>
      </c>
      <c r="D872">
        <v>17440</v>
      </c>
      <c r="E872" s="1">
        <f t="shared" si="13"/>
        <v>-556</v>
      </c>
    </row>
    <row r="873" spans="3:5" x14ac:dyDescent="0.25">
      <c r="C873" s="1">
        <v>412655</v>
      </c>
      <c r="D873">
        <v>17460</v>
      </c>
      <c r="E873" s="1">
        <f t="shared" si="13"/>
        <v>4492</v>
      </c>
    </row>
    <row r="874" spans="3:5" x14ac:dyDescent="0.25">
      <c r="C874" s="1">
        <v>408163</v>
      </c>
      <c r="D874">
        <v>17480</v>
      </c>
      <c r="E874" s="1">
        <f t="shared" si="13"/>
        <v>-4492</v>
      </c>
    </row>
    <row r="875" spans="3:5" x14ac:dyDescent="0.25">
      <c r="C875" s="1">
        <v>412655</v>
      </c>
      <c r="D875">
        <v>17500</v>
      </c>
      <c r="E875" s="1">
        <f t="shared" si="13"/>
        <v>4492</v>
      </c>
    </row>
    <row r="876" spans="3:5" x14ac:dyDescent="0.25">
      <c r="C876" s="1">
        <v>412655</v>
      </c>
      <c r="D876">
        <v>17520</v>
      </c>
      <c r="E876" s="1">
        <f t="shared" si="13"/>
        <v>0</v>
      </c>
    </row>
    <row r="877" spans="3:5" x14ac:dyDescent="0.25">
      <c r="C877" s="1">
        <v>408719</v>
      </c>
      <c r="D877">
        <v>17540</v>
      </c>
      <c r="E877" s="1">
        <f t="shared" si="13"/>
        <v>-3936</v>
      </c>
    </row>
    <row r="878" spans="3:5" x14ac:dyDescent="0.25">
      <c r="C878" s="1">
        <v>412655</v>
      </c>
      <c r="D878">
        <v>17560</v>
      </c>
      <c r="E878" s="1">
        <f t="shared" si="13"/>
        <v>3936</v>
      </c>
    </row>
    <row r="879" spans="3:5" x14ac:dyDescent="0.25">
      <c r="C879" s="1">
        <v>412655</v>
      </c>
      <c r="D879">
        <v>17580</v>
      </c>
      <c r="E879" s="1">
        <f t="shared" si="13"/>
        <v>0</v>
      </c>
    </row>
    <row r="880" spans="3:5" x14ac:dyDescent="0.25">
      <c r="C880" s="1">
        <v>408719</v>
      </c>
      <c r="D880">
        <v>17600</v>
      </c>
      <c r="E880" s="1">
        <f t="shared" si="13"/>
        <v>-3936</v>
      </c>
    </row>
    <row r="881" spans="3:5" x14ac:dyDescent="0.25">
      <c r="C881" s="1">
        <v>412655</v>
      </c>
      <c r="D881">
        <v>17620</v>
      </c>
      <c r="E881" s="1">
        <f t="shared" si="13"/>
        <v>3936</v>
      </c>
    </row>
    <row r="882" spans="3:5" x14ac:dyDescent="0.25">
      <c r="C882" s="1">
        <v>408719</v>
      </c>
      <c r="D882">
        <v>17640</v>
      </c>
      <c r="E882" s="1">
        <f t="shared" si="13"/>
        <v>-3936</v>
      </c>
    </row>
    <row r="883" spans="3:5" x14ac:dyDescent="0.25">
      <c r="C883" s="1">
        <v>408719</v>
      </c>
      <c r="D883">
        <v>17660</v>
      </c>
      <c r="E883" s="1">
        <f t="shared" si="13"/>
        <v>0</v>
      </c>
    </row>
    <row r="884" spans="3:5" x14ac:dyDescent="0.25">
      <c r="C884" s="1">
        <v>412655</v>
      </c>
      <c r="D884">
        <v>17680</v>
      </c>
      <c r="E884" s="1">
        <f t="shared" si="13"/>
        <v>3936</v>
      </c>
    </row>
    <row r="885" spans="3:5" x14ac:dyDescent="0.25">
      <c r="C885" s="1">
        <v>591716</v>
      </c>
      <c r="D885">
        <v>17700</v>
      </c>
      <c r="E885" s="1">
        <f t="shared" si="13"/>
        <v>179061</v>
      </c>
    </row>
    <row r="886" spans="3:5" x14ac:dyDescent="0.25">
      <c r="C886" s="1">
        <v>413223</v>
      </c>
      <c r="D886">
        <v>17720</v>
      </c>
      <c r="E886" s="1">
        <f t="shared" si="13"/>
        <v>-178493</v>
      </c>
    </row>
    <row r="887" spans="3:5" x14ac:dyDescent="0.25">
      <c r="C887" s="1">
        <v>413223</v>
      </c>
      <c r="D887">
        <v>17740</v>
      </c>
      <c r="E887" s="1">
        <f t="shared" si="13"/>
        <v>0</v>
      </c>
    </row>
    <row r="888" spans="3:5" x14ac:dyDescent="0.25">
      <c r="C888" s="1">
        <v>412655</v>
      </c>
      <c r="D888">
        <v>17760</v>
      </c>
      <c r="E888" s="1">
        <f t="shared" si="13"/>
        <v>-568</v>
      </c>
    </row>
    <row r="889" spans="3:5" x14ac:dyDescent="0.25">
      <c r="C889" s="1">
        <v>408719</v>
      </c>
      <c r="D889">
        <v>17780</v>
      </c>
      <c r="E889" s="1">
        <f t="shared" si="13"/>
        <v>-3936</v>
      </c>
    </row>
    <row r="890" spans="3:5" x14ac:dyDescent="0.25">
      <c r="C890" s="1">
        <v>408719</v>
      </c>
      <c r="D890">
        <v>17800</v>
      </c>
      <c r="E890" s="1">
        <f t="shared" si="13"/>
        <v>0</v>
      </c>
    </row>
    <row r="891" spans="3:5" x14ac:dyDescent="0.25">
      <c r="C891" s="1">
        <v>413223</v>
      </c>
      <c r="D891">
        <v>17820</v>
      </c>
      <c r="E891" s="1">
        <f t="shared" si="13"/>
        <v>4504</v>
      </c>
    </row>
    <row r="892" spans="3:5" x14ac:dyDescent="0.25">
      <c r="C892" s="1">
        <v>409277</v>
      </c>
      <c r="D892">
        <v>17840</v>
      </c>
      <c r="E892" s="1">
        <f t="shared" si="13"/>
        <v>-3946</v>
      </c>
    </row>
    <row r="893" spans="3:5" x14ac:dyDescent="0.25">
      <c r="C893" s="1">
        <v>413223</v>
      </c>
      <c r="D893">
        <v>17860</v>
      </c>
      <c r="E893" s="1">
        <f t="shared" si="13"/>
        <v>3946</v>
      </c>
    </row>
    <row r="894" spans="3:5" x14ac:dyDescent="0.25">
      <c r="C894" s="1">
        <v>413223</v>
      </c>
      <c r="D894">
        <v>17880</v>
      </c>
      <c r="E894" s="1">
        <f t="shared" si="13"/>
        <v>0</v>
      </c>
    </row>
    <row r="895" spans="3:5" x14ac:dyDescent="0.25">
      <c r="C895" s="1">
        <v>408719</v>
      </c>
      <c r="D895">
        <v>17900</v>
      </c>
      <c r="E895" s="1">
        <f t="shared" si="13"/>
        <v>-4504</v>
      </c>
    </row>
    <row r="896" spans="3:5" x14ac:dyDescent="0.25">
      <c r="C896" s="1">
        <v>413223</v>
      </c>
      <c r="D896">
        <v>17920</v>
      </c>
      <c r="E896" s="1">
        <f t="shared" si="13"/>
        <v>4504</v>
      </c>
    </row>
    <row r="897" spans="3:5" x14ac:dyDescent="0.25">
      <c r="C897" s="1">
        <v>408719</v>
      </c>
      <c r="D897">
        <v>17940</v>
      </c>
      <c r="E897" s="1">
        <f t="shared" si="13"/>
        <v>-4504</v>
      </c>
    </row>
    <row r="898" spans="3:5" x14ac:dyDescent="0.25">
      <c r="C898" s="1">
        <v>408719</v>
      </c>
      <c r="D898">
        <v>17960</v>
      </c>
      <c r="E898" s="1">
        <f t="shared" si="13"/>
        <v>0</v>
      </c>
    </row>
    <row r="899" spans="3:5" x14ac:dyDescent="0.25">
      <c r="C899" s="1">
        <v>413223</v>
      </c>
      <c r="D899">
        <v>17980</v>
      </c>
      <c r="E899" s="1">
        <f t="shared" si="13"/>
        <v>4504</v>
      </c>
    </row>
    <row r="900" spans="3:5" x14ac:dyDescent="0.25">
      <c r="C900" s="1">
        <v>409277</v>
      </c>
      <c r="D900">
        <v>18000</v>
      </c>
      <c r="E900" s="1">
        <f t="shared" si="13"/>
        <v>-3946</v>
      </c>
    </row>
    <row r="901" spans="3:5" x14ac:dyDescent="0.25">
      <c r="C901" s="1">
        <v>409277</v>
      </c>
      <c r="D901">
        <v>18020</v>
      </c>
      <c r="E901" s="1">
        <f t="shared" si="13"/>
        <v>0</v>
      </c>
    </row>
    <row r="902" spans="3:5" x14ac:dyDescent="0.25">
      <c r="C902" s="1">
        <v>413223</v>
      </c>
      <c r="D902">
        <v>18040</v>
      </c>
      <c r="E902" s="1">
        <f t="shared" si="13"/>
        <v>3946</v>
      </c>
    </row>
    <row r="903" spans="3:5" x14ac:dyDescent="0.25">
      <c r="C903" s="1">
        <v>409277</v>
      </c>
      <c r="D903">
        <v>18060</v>
      </c>
      <c r="E903" s="1">
        <f t="shared" si="13"/>
        <v>-3946</v>
      </c>
    </row>
    <row r="904" spans="3:5" x14ac:dyDescent="0.25">
      <c r="C904" s="1">
        <v>413223</v>
      </c>
      <c r="D904">
        <v>18080</v>
      </c>
      <c r="E904" s="1">
        <f t="shared" ref="E904:F967" si="14">C904-C903</f>
        <v>3946</v>
      </c>
    </row>
    <row r="905" spans="3:5" x14ac:dyDescent="0.25">
      <c r="C905" s="1">
        <v>413223</v>
      </c>
      <c r="D905">
        <v>18100</v>
      </c>
      <c r="E905" s="1">
        <f t="shared" si="14"/>
        <v>0</v>
      </c>
    </row>
    <row r="906" spans="3:5" x14ac:dyDescent="0.25">
      <c r="C906" s="1">
        <v>408719</v>
      </c>
      <c r="D906">
        <v>18120</v>
      </c>
      <c r="E906" s="1">
        <f t="shared" si="14"/>
        <v>-4504</v>
      </c>
    </row>
    <row r="907" spans="3:5" x14ac:dyDescent="0.25">
      <c r="C907" s="1">
        <v>413793</v>
      </c>
      <c r="D907">
        <v>18140</v>
      </c>
      <c r="E907" s="1">
        <f t="shared" si="14"/>
        <v>5074</v>
      </c>
    </row>
    <row r="908" spans="3:5" x14ac:dyDescent="0.25">
      <c r="C908" s="1">
        <v>409277</v>
      </c>
      <c r="D908">
        <v>18160</v>
      </c>
      <c r="E908" s="1">
        <f t="shared" si="14"/>
        <v>-4516</v>
      </c>
    </row>
    <row r="909" spans="3:5" x14ac:dyDescent="0.25">
      <c r="C909" s="1">
        <v>409277</v>
      </c>
      <c r="D909">
        <v>18180</v>
      </c>
      <c r="E909" s="1">
        <f t="shared" si="14"/>
        <v>0</v>
      </c>
    </row>
    <row r="910" spans="3:5" x14ac:dyDescent="0.25">
      <c r="C910" s="1">
        <v>413793</v>
      </c>
      <c r="D910">
        <v>18200</v>
      </c>
      <c r="E910" s="1">
        <f t="shared" si="14"/>
        <v>4516</v>
      </c>
    </row>
    <row r="911" spans="3:5" x14ac:dyDescent="0.25">
      <c r="C911" s="1">
        <v>409277</v>
      </c>
      <c r="D911">
        <v>18220</v>
      </c>
      <c r="E911" s="1">
        <f t="shared" si="14"/>
        <v>-4516</v>
      </c>
    </row>
    <row r="912" spans="3:5" x14ac:dyDescent="0.25">
      <c r="C912" s="1">
        <v>413223</v>
      </c>
      <c r="D912">
        <v>18240</v>
      </c>
      <c r="E912" s="1">
        <f t="shared" si="14"/>
        <v>3946</v>
      </c>
    </row>
    <row r="913" spans="3:5" x14ac:dyDescent="0.25">
      <c r="C913" s="1">
        <v>413793</v>
      </c>
      <c r="D913">
        <v>18260</v>
      </c>
      <c r="E913" s="1">
        <f t="shared" si="14"/>
        <v>570</v>
      </c>
    </row>
    <row r="914" spans="3:5" x14ac:dyDescent="0.25">
      <c r="C914" s="1">
        <v>409277</v>
      </c>
      <c r="D914">
        <v>18280</v>
      </c>
      <c r="E914" s="1">
        <f t="shared" si="14"/>
        <v>-4516</v>
      </c>
    </row>
    <row r="915" spans="3:5" x14ac:dyDescent="0.25">
      <c r="C915" s="1">
        <v>413223</v>
      </c>
      <c r="D915">
        <v>18300</v>
      </c>
      <c r="E915" s="1">
        <f t="shared" si="14"/>
        <v>3946</v>
      </c>
    </row>
    <row r="916" spans="3:5" x14ac:dyDescent="0.25">
      <c r="C916" s="1">
        <v>409836</v>
      </c>
      <c r="D916">
        <v>18320</v>
      </c>
      <c r="E916" s="1">
        <f t="shared" si="14"/>
        <v>-3387</v>
      </c>
    </row>
    <row r="917" spans="3:5" x14ac:dyDescent="0.25">
      <c r="C917" s="1">
        <v>409836</v>
      </c>
      <c r="D917">
        <v>18340</v>
      </c>
      <c r="E917" s="1">
        <f t="shared" si="14"/>
        <v>0</v>
      </c>
    </row>
    <row r="918" spans="3:5" x14ac:dyDescent="0.25">
      <c r="C918" s="1">
        <v>413223</v>
      </c>
      <c r="D918">
        <v>18360</v>
      </c>
      <c r="E918" s="1">
        <f t="shared" si="14"/>
        <v>3387</v>
      </c>
    </row>
    <row r="919" spans="3:5" x14ac:dyDescent="0.25">
      <c r="C919" s="1">
        <v>409277</v>
      </c>
      <c r="D919">
        <v>18380</v>
      </c>
      <c r="E919" s="1">
        <f t="shared" si="14"/>
        <v>-3946</v>
      </c>
    </row>
    <row r="920" spans="3:5" x14ac:dyDescent="0.25">
      <c r="C920" s="1">
        <v>413793</v>
      </c>
      <c r="D920">
        <v>18400</v>
      </c>
      <c r="E920" s="1">
        <f t="shared" si="14"/>
        <v>4516</v>
      </c>
    </row>
    <row r="921" spans="3:5" x14ac:dyDescent="0.25">
      <c r="C921" s="1">
        <v>413793</v>
      </c>
      <c r="D921">
        <v>18420</v>
      </c>
      <c r="E921" s="1">
        <f t="shared" si="14"/>
        <v>0</v>
      </c>
    </row>
    <row r="922" spans="3:5" x14ac:dyDescent="0.25">
      <c r="C922" s="1">
        <v>409277</v>
      </c>
      <c r="D922">
        <v>18440</v>
      </c>
      <c r="E922" s="1">
        <f t="shared" si="14"/>
        <v>-4516</v>
      </c>
    </row>
    <row r="923" spans="3:5" x14ac:dyDescent="0.25">
      <c r="C923" s="1">
        <v>413793</v>
      </c>
      <c r="D923">
        <v>18460</v>
      </c>
      <c r="E923" s="1">
        <f t="shared" si="14"/>
        <v>4516</v>
      </c>
    </row>
    <row r="924" spans="3:5" x14ac:dyDescent="0.25">
      <c r="C924" s="1">
        <v>409836</v>
      </c>
      <c r="D924">
        <v>18480</v>
      </c>
      <c r="E924" s="1">
        <f t="shared" si="14"/>
        <v>-3957</v>
      </c>
    </row>
    <row r="925" spans="3:5" x14ac:dyDescent="0.25">
      <c r="C925" s="1">
        <v>409836</v>
      </c>
      <c r="D925">
        <v>18500</v>
      </c>
      <c r="E925" s="1">
        <f t="shared" si="14"/>
        <v>0</v>
      </c>
    </row>
    <row r="926" spans="3:5" x14ac:dyDescent="0.25">
      <c r="C926" s="1">
        <v>414365</v>
      </c>
      <c r="D926">
        <v>18520</v>
      </c>
      <c r="E926" s="1">
        <f t="shared" si="14"/>
        <v>4529</v>
      </c>
    </row>
    <row r="927" spans="3:5" x14ac:dyDescent="0.25">
      <c r="C927" s="1">
        <v>409836</v>
      </c>
      <c r="D927">
        <v>18540</v>
      </c>
      <c r="E927" s="1">
        <f t="shared" si="14"/>
        <v>-4529</v>
      </c>
    </row>
    <row r="928" spans="3:5" x14ac:dyDescent="0.25">
      <c r="C928" s="1">
        <v>413793</v>
      </c>
      <c r="D928">
        <v>18560</v>
      </c>
      <c r="E928" s="1">
        <f t="shared" si="14"/>
        <v>3957</v>
      </c>
    </row>
    <row r="929" spans="3:5" x14ac:dyDescent="0.25">
      <c r="C929" s="1">
        <v>413793</v>
      </c>
      <c r="D929">
        <v>18580</v>
      </c>
      <c r="E929" s="1">
        <f t="shared" si="14"/>
        <v>0</v>
      </c>
    </row>
    <row r="930" spans="3:5" x14ac:dyDescent="0.25">
      <c r="C930" s="1">
        <v>409836</v>
      </c>
      <c r="D930">
        <v>18600</v>
      </c>
      <c r="E930" s="1">
        <f t="shared" si="14"/>
        <v>-3957</v>
      </c>
    </row>
    <row r="931" spans="3:5" x14ac:dyDescent="0.25">
      <c r="C931" s="1">
        <v>409836</v>
      </c>
      <c r="D931">
        <v>18620</v>
      </c>
      <c r="E931" s="1">
        <f t="shared" si="14"/>
        <v>0</v>
      </c>
    </row>
    <row r="932" spans="3:5" x14ac:dyDescent="0.25">
      <c r="C932" s="1">
        <v>409836</v>
      </c>
      <c r="D932">
        <v>18640</v>
      </c>
      <c r="E932" s="1">
        <f t="shared" si="14"/>
        <v>0</v>
      </c>
    </row>
    <row r="933" spans="3:5" x14ac:dyDescent="0.25">
      <c r="C933" s="1">
        <v>413793</v>
      </c>
      <c r="D933">
        <v>18660</v>
      </c>
      <c r="E933" s="1">
        <f t="shared" si="14"/>
        <v>3957</v>
      </c>
    </row>
    <row r="934" spans="3:5" x14ac:dyDescent="0.25">
      <c r="C934" s="1">
        <v>409836</v>
      </c>
      <c r="D934">
        <v>18680</v>
      </c>
      <c r="E934" s="1">
        <f t="shared" si="14"/>
        <v>-3957</v>
      </c>
    </row>
    <row r="935" spans="3:5" x14ac:dyDescent="0.25">
      <c r="C935" s="1">
        <v>414365</v>
      </c>
      <c r="D935">
        <v>18700</v>
      </c>
      <c r="E935" s="1">
        <f t="shared" si="14"/>
        <v>4529</v>
      </c>
    </row>
    <row r="936" spans="3:5" x14ac:dyDescent="0.25">
      <c r="C936" s="1">
        <v>414365</v>
      </c>
      <c r="D936">
        <v>18720</v>
      </c>
      <c r="E936" s="1">
        <f t="shared" si="14"/>
        <v>0</v>
      </c>
    </row>
    <row r="937" spans="3:5" x14ac:dyDescent="0.25">
      <c r="C937" s="1">
        <v>409836</v>
      </c>
      <c r="D937">
        <v>18740</v>
      </c>
      <c r="E937" s="1">
        <f t="shared" si="14"/>
        <v>-4529</v>
      </c>
    </row>
    <row r="938" spans="3:5" x14ac:dyDescent="0.25">
      <c r="C938" s="1">
        <v>413793</v>
      </c>
      <c r="D938">
        <v>18760</v>
      </c>
      <c r="E938" s="1">
        <f t="shared" si="14"/>
        <v>3957</v>
      </c>
    </row>
    <row r="939" spans="3:5" x14ac:dyDescent="0.25">
      <c r="C939" s="1">
        <v>409836</v>
      </c>
      <c r="D939">
        <v>18780</v>
      </c>
      <c r="E939" s="1">
        <f t="shared" si="14"/>
        <v>-3957</v>
      </c>
    </row>
    <row r="940" spans="3:5" x14ac:dyDescent="0.25">
      <c r="C940" s="1">
        <v>409836</v>
      </c>
      <c r="D940">
        <v>18800</v>
      </c>
      <c r="E940" s="1">
        <f t="shared" si="14"/>
        <v>0</v>
      </c>
    </row>
    <row r="941" spans="3:5" x14ac:dyDescent="0.25">
      <c r="C941" s="1">
        <v>413793</v>
      </c>
      <c r="D941">
        <v>18820</v>
      </c>
      <c r="E941" s="1">
        <f t="shared" si="14"/>
        <v>3957</v>
      </c>
    </row>
    <row r="942" spans="3:5" x14ac:dyDescent="0.25">
      <c r="C942" s="1">
        <v>410397</v>
      </c>
      <c r="D942">
        <v>18840</v>
      </c>
      <c r="E942" s="1">
        <f t="shared" si="14"/>
        <v>-3396</v>
      </c>
    </row>
    <row r="943" spans="3:5" x14ac:dyDescent="0.25">
      <c r="C943" s="1">
        <v>409836</v>
      </c>
      <c r="D943">
        <v>18860</v>
      </c>
      <c r="E943" s="1">
        <f t="shared" si="14"/>
        <v>-561</v>
      </c>
    </row>
    <row r="944" spans="3:5" x14ac:dyDescent="0.25">
      <c r="C944" s="1">
        <v>414365</v>
      </c>
      <c r="D944">
        <v>18880</v>
      </c>
      <c r="E944" s="1">
        <f t="shared" si="14"/>
        <v>4529</v>
      </c>
    </row>
    <row r="945" spans="3:5" x14ac:dyDescent="0.25">
      <c r="C945" s="1">
        <v>410397</v>
      </c>
      <c r="D945">
        <v>18900</v>
      </c>
      <c r="E945" s="1">
        <f t="shared" si="14"/>
        <v>-3968</v>
      </c>
    </row>
    <row r="946" spans="3:5" x14ac:dyDescent="0.25">
      <c r="C946" s="1">
        <v>414365</v>
      </c>
      <c r="D946">
        <v>18920</v>
      </c>
      <c r="E946" s="1">
        <f t="shared" si="14"/>
        <v>3968</v>
      </c>
    </row>
    <row r="947" spans="3:5" x14ac:dyDescent="0.25">
      <c r="C947" s="1">
        <v>414365</v>
      </c>
      <c r="D947">
        <v>18940</v>
      </c>
      <c r="E947" s="1">
        <f t="shared" si="14"/>
        <v>0</v>
      </c>
    </row>
    <row r="948" spans="3:5" x14ac:dyDescent="0.25">
      <c r="C948" s="1">
        <v>409836</v>
      </c>
      <c r="D948">
        <v>18960</v>
      </c>
      <c r="E948" s="1">
        <f t="shared" si="14"/>
        <v>-4529</v>
      </c>
    </row>
    <row r="949" spans="3:5" x14ac:dyDescent="0.25">
      <c r="C949" s="1">
        <v>414365</v>
      </c>
      <c r="D949">
        <v>18980</v>
      </c>
      <c r="E949" s="1">
        <f t="shared" si="14"/>
        <v>4529</v>
      </c>
    </row>
    <row r="950" spans="3:5" x14ac:dyDescent="0.25">
      <c r="C950" s="1">
        <v>410397</v>
      </c>
      <c r="D950">
        <v>19000</v>
      </c>
      <c r="E950" s="1">
        <f t="shared" si="14"/>
        <v>-3968</v>
      </c>
    </row>
    <row r="951" spans="3:5" x14ac:dyDescent="0.25">
      <c r="C951" s="1">
        <v>409836</v>
      </c>
      <c r="D951">
        <v>19020</v>
      </c>
      <c r="E951" s="1">
        <f t="shared" si="14"/>
        <v>-561</v>
      </c>
    </row>
    <row r="952" spans="3:5" x14ac:dyDescent="0.25">
      <c r="C952" s="1">
        <v>414365</v>
      </c>
      <c r="D952">
        <v>19040</v>
      </c>
      <c r="E952" s="1">
        <f t="shared" si="14"/>
        <v>4529</v>
      </c>
    </row>
    <row r="953" spans="3:5" x14ac:dyDescent="0.25">
      <c r="C953" s="1">
        <v>410397</v>
      </c>
      <c r="D953">
        <v>19060</v>
      </c>
      <c r="E953" s="1">
        <f t="shared" si="14"/>
        <v>-3968</v>
      </c>
    </row>
    <row r="954" spans="3:5" x14ac:dyDescent="0.25">
      <c r="C954" s="1">
        <v>414365</v>
      </c>
      <c r="D954">
        <v>19080</v>
      </c>
      <c r="E954" s="1">
        <f t="shared" si="14"/>
        <v>3968</v>
      </c>
    </row>
    <row r="955" spans="3:5" x14ac:dyDescent="0.25">
      <c r="C955" s="1">
        <v>414365</v>
      </c>
      <c r="D955">
        <v>19100</v>
      </c>
      <c r="E955" s="1">
        <f t="shared" si="14"/>
        <v>0</v>
      </c>
    </row>
    <row r="956" spans="3:5" x14ac:dyDescent="0.25">
      <c r="C956" s="1">
        <v>409836</v>
      </c>
      <c r="D956">
        <v>19120</v>
      </c>
      <c r="E956" s="1">
        <f t="shared" si="14"/>
        <v>-4529</v>
      </c>
    </row>
    <row r="957" spans="3:5" x14ac:dyDescent="0.25">
      <c r="C957" s="1">
        <v>414365</v>
      </c>
      <c r="D957">
        <v>19140</v>
      </c>
      <c r="E957" s="1">
        <f t="shared" si="14"/>
        <v>4529</v>
      </c>
    </row>
    <row r="958" spans="3:5" x14ac:dyDescent="0.25">
      <c r="C958" s="1">
        <v>410397</v>
      </c>
      <c r="D958">
        <v>19160</v>
      </c>
      <c r="E958" s="1">
        <f t="shared" si="14"/>
        <v>-3968</v>
      </c>
    </row>
    <row r="959" spans="3:5" x14ac:dyDescent="0.25">
      <c r="C959" s="1">
        <v>410397</v>
      </c>
      <c r="D959">
        <v>19180</v>
      </c>
      <c r="E959" s="1">
        <f t="shared" si="14"/>
        <v>0</v>
      </c>
    </row>
    <row r="960" spans="3:5" x14ac:dyDescent="0.25">
      <c r="C960" s="1">
        <v>414938</v>
      </c>
      <c r="D960">
        <v>19200</v>
      </c>
      <c r="E960" s="1">
        <f t="shared" si="14"/>
        <v>4541</v>
      </c>
    </row>
    <row r="961" spans="3:5" x14ac:dyDescent="0.25">
      <c r="C961" s="1">
        <v>409836</v>
      </c>
      <c r="D961">
        <v>19220</v>
      </c>
      <c r="E961" s="1">
        <f t="shared" si="14"/>
        <v>-5102</v>
      </c>
    </row>
    <row r="962" spans="3:5" x14ac:dyDescent="0.25">
      <c r="C962" s="1">
        <v>414365</v>
      </c>
      <c r="D962">
        <v>19240</v>
      </c>
      <c r="E962" s="1">
        <f t="shared" si="14"/>
        <v>4529</v>
      </c>
    </row>
    <row r="963" spans="3:5" x14ac:dyDescent="0.25">
      <c r="C963" s="1">
        <v>414365</v>
      </c>
      <c r="D963">
        <v>19260</v>
      </c>
      <c r="E963" s="1">
        <f t="shared" si="14"/>
        <v>0</v>
      </c>
    </row>
    <row r="964" spans="3:5" x14ac:dyDescent="0.25">
      <c r="C964" s="1">
        <v>410397</v>
      </c>
      <c r="D964">
        <v>19280</v>
      </c>
      <c r="E964" s="1">
        <f t="shared" si="14"/>
        <v>-3968</v>
      </c>
    </row>
    <row r="965" spans="3:5" x14ac:dyDescent="0.25">
      <c r="C965" s="1">
        <v>414365</v>
      </c>
      <c r="D965">
        <v>19300</v>
      </c>
      <c r="E965" s="1">
        <f t="shared" si="14"/>
        <v>3968</v>
      </c>
    </row>
    <row r="966" spans="3:5" x14ac:dyDescent="0.25">
      <c r="C966" s="1">
        <v>410959</v>
      </c>
      <c r="D966">
        <v>19320</v>
      </c>
      <c r="E966" s="1">
        <f t="shared" si="14"/>
        <v>-3406</v>
      </c>
    </row>
    <row r="967" spans="3:5" x14ac:dyDescent="0.25">
      <c r="C967" s="1">
        <v>410397</v>
      </c>
      <c r="D967">
        <v>19340</v>
      </c>
      <c r="E967" s="1">
        <f t="shared" si="14"/>
        <v>-562</v>
      </c>
    </row>
    <row r="968" spans="3:5" x14ac:dyDescent="0.25">
      <c r="C968" s="1">
        <v>414938</v>
      </c>
      <c r="D968">
        <v>19360</v>
      </c>
      <c r="E968" s="1">
        <f t="shared" ref="E968:F1031" si="15">C968-C967</f>
        <v>4541</v>
      </c>
    </row>
    <row r="969" spans="3:5" x14ac:dyDescent="0.25">
      <c r="C969" s="1">
        <v>410959</v>
      </c>
      <c r="D969">
        <v>19380</v>
      </c>
      <c r="E969" s="1">
        <f t="shared" si="15"/>
        <v>-3979</v>
      </c>
    </row>
    <row r="970" spans="3:5" x14ac:dyDescent="0.25">
      <c r="C970" s="1">
        <v>414938</v>
      </c>
      <c r="D970">
        <v>19400</v>
      </c>
      <c r="E970" s="1">
        <f t="shared" si="15"/>
        <v>3979</v>
      </c>
    </row>
    <row r="971" spans="3:5" x14ac:dyDescent="0.25">
      <c r="C971" s="1">
        <v>414365</v>
      </c>
      <c r="D971">
        <v>19420</v>
      </c>
      <c r="E971" s="1">
        <f t="shared" si="15"/>
        <v>-573</v>
      </c>
    </row>
    <row r="972" spans="3:5" x14ac:dyDescent="0.25">
      <c r="C972" s="1">
        <v>410397</v>
      </c>
      <c r="D972">
        <v>19440</v>
      </c>
      <c r="E972" s="1">
        <f t="shared" si="15"/>
        <v>-3968</v>
      </c>
    </row>
    <row r="973" spans="3:5" x14ac:dyDescent="0.25">
      <c r="C973" s="1">
        <v>414938</v>
      </c>
      <c r="D973">
        <v>19460</v>
      </c>
      <c r="E973" s="1">
        <f t="shared" si="15"/>
        <v>4541</v>
      </c>
    </row>
    <row r="974" spans="3:5" x14ac:dyDescent="0.25">
      <c r="C974" s="1">
        <v>410397</v>
      </c>
      <c r="D974">
        <v>19480</v>
      </c>
      <c r="E974" s="1">
        <f t="shared" si="15"/>
        <v>-4541</v>
      </c>
    </row>
    <row r="975" spans="3:5" x14ac:dyDescent="0.25">
      <c r="C975" s="1">
        <v>410959</v>
      </c>
      <c r="D975">
        <v>19500</v>
      </c>
      <c r="E975" s="1">
        <f t="shared" si="15"/>
        <v>562</v>
      </c>
    </row>
    <row r="976" spans="3:5" x14ac:dyDescent="0.25">
      <c r="C976" s="1">
        <v>414365</v>
      </c>
      <c r="D976">
        <v>19520</v>
      </c>
      <c r="E976" s="1">
        <f t="shared" si="15"/>
        <v>3406</v>
      </c>
    </row>
    <row r="977" spans="3:5" x14ac:dyDescent="0.25">
      <c r="C977" s="1">
        <v>410959</v>
      </c>
      <c r="D977">
        <v>19540</v>
      </c>
      <c r="E977" s="1">
        <f t="shared" si="15"/>
        <v>-3406</v>
      </c>
    </row>
    <row r="978" spans="3:5" x14ac:dyDescent="0.25">
      <c r="C978" s="1">
        <v>414938</v>
      </c>
      <c r="D978">
        <v>19560</v>
      </c>
      <c r="E978" s="1">
        <f t="shared" si="15"/>
        <v>3979</v>
      </c>
    </row>
    <row r="979" spans="3:5" x14ac:dyDescent="0.25">
      <c r="C979" s="1">
        <v>414938</v>
      </c>
      <c r="D979">
        <v>19580</v>
      </c>
      <c r="E979" s="1">
        <f t="shared" si="15"/>
        <v>0</v>
      </c>
    </row>
    <row r="980" spans="3:5" x14ac:dyDescent="0.25">
      <c r="C980" s="1">
        <v>410959</v>
      </c>
      <c r="D980">
        <v>19600</v>
      </c>
      <c r="E980" s="1">
        <f t="shared" si="15"/>
        <v>-3979</v>
      </c>
    </row>
    <row r="981" spans="3:5" x14ac:dyDescent="0.25">
      <c r="C981" s="1">
        <v>414938</v>
      </c>
      <c r="D981">
        <v>19620</v>
      </c>
      <c r="E981" s="1">
        <f t="shared" si="15"/>
        <v>3979</v>
      </c>
    </row>
    <row r="982" spans="3:5" x14ac:dyDescent="0.25">
      <c r="C982" s="1">
        <v>410397</v>
      </c>
      <c r="D982">
        <v>19640</v>
      </c>
      <c r="E982" s="1">
        <f t="shared" si="15"/>
        <v>-4541</v>
      </c>
    </row>
    <row r="983" spans="3:5" x14ac:dyDescent="0.25">
      <c r="C983" s="1">
        <v>410959</v>
      </c>
      <c r="D983">
        <v>19660</v>
      </c>
      <c r="E983" s="1">
        <f t="shared" si="15"/>
        <v>562</v>
      </c>
    </row>
    <row r="984" spans="3:5" x14ac:dyDescent="0.25">
      <c r="C984" s="1">
        <v>414938</v>
      </c>
      <c r="D984">
        <v>19680</v>
      </c>
      <c r="E984" s="1">
        <f t="shared" si="15"/>
        <v>3979</v>
      </c>
    </row>
    <row r="985" spans="3:5" x14ac:dyDescent="0.25">
      <c r="C985" s="1">
        <v>410959</v>
      </c>
      <c r="D985">
        <v>19700</v>
      </c>
      <c r="E985" s="1">
        <f t="shared" si="15"/>
        <v>-3979</v>
      </c>
    </row>
    <row r="986" spans="3:5" x14ac:dyDescent="0.25">
      <c r="C986" s="1">
        <v>414938</v>
      </c>
      <c r="D986">
        <v>19720</v>
      </c>
      <c r="E986" s="1">
        <f t="shared" si="15"/>
        <v>3979</v>
      </c>
    </row>
    <row r="987" spans="3:5" x14ac:dyDescent="0.25">
      <c r="C987" s="1">
        <v>414938</v>
      </c>
      <c r="D987">
        <v>19740</v>
      </c>
      <c r="E987" s="1">
        <f t="shared" si="15"/>
        <v>0</v>
      </c>
    </row>
    <row r="988" spans="3:5" x14ac:dyDescent="0.25">
      <c r="C988" s="1">
        <v>410959</v>
      </c>
      <c r="D988">
        <v>19760</v>
      </c>
      <c r="E988" s="1">
        <f t="shared" si="15"/>
        <v>-3979</v>
      </c>
    </row>
    <row r="989" spans="3:5" x14ac:dyDescent="0.25">
      <c r="C989" s="3">
        <v>415512</v>
      </c>
      <c r="D989" s="2">
        <v>19780</v>
      </c>
      <c r="E989" s="1">
        <f t="shared" si="15"/>
        <v>4553</v>
      </c>
    </row>
    <row r="990" spans="3:5" x14ac:dyDescent="0.25">
      <c r="C990" s="1">
        <v>410959</v>
      </c>
      <c r="D990">
        <v>19800</v>
      </c>
      <c r="E990" s="1">
        <f t="shared" si="15"/>
        <v>-4553</v>
      </c>
    </row>
    <row r="991" spans="3:5" x14ac:dyDescent="0.25">
      <c r="C991" s="1">
        <v>414938</v>
      </c>
      <c r="D991">
        <v>19820</v>
      </c>
      <c r="E991" s="1">
        <f t="shared" si="15"/>
        <v>3979</v>
      </c>
    </row>
    <row r="992" spans="3:5" x14ac:dyDescent="0.25">
      <c r="C992" s="1">
        <v>414938</v>
      </c>
      <c r="D992">
        <v>19840</v>
      </c>
      <c r="E992" s="1">
        <f t="shared" si="15"/>
        <v>0</v>
      </c>
    </row>
    <row r="993" spans="3:5" x14ac:dyDescent="0.25">
      <c r="C993" s="1">
        <v>410959</v>
      </c>
      <c r="D993">
        <v>19860</v>
      </c>
      <c r="E993" s="1">
        <f t="shared" si="15"/>
        <v>-3979</v>
      </c>
    </row>
    <row r="994" spans="3:5" x14ac:dyDescent="0.25">
      <c r="C994" s="1">
        <v>414938</v>
      </c>
      <c r="D994">
        <v>19880</v>
      </c>
      <c r="E994" s="1">
        <f t="shared" si="15"/>
        <v>3979</v>
      </c>
    </row>
    <row r="995" spans="3:5" x14ac:dyDescent="0.25">
      <c r="C995" s="1">
        <v>410959</v>
      </c>
      <c r="D995">
        <v>19900</v>
      </c>
      <c r="E995" s="1">
        <f t="shared" si="15"/>
        <v>-3979</v>
      </c>
    </row>
    <row r="996" spans="3:5" x14ac:dyDescent="0.25">
      <c r="C996" s="1">
        <v>410959</v>
      </c>
      <c r="D996">
        <v>19920</v>
      </c>
      <c r="E996" s="1">
        <f t="shared" si="15"/>
        <v>0</v>
      </c>
    </row>
    <row r="997" spans="3:5" x14ac:dyDescent="0.25">
      <c r="C997" s="1">
        <v>415512</v>
      </c>
      <c r="D997">
        <v>19940</v>
      </c>
      <c r="E997" s="1">
        <f t="shared" si="15"/>
        <v>4553</v>
      </c>
    </row>
    <row r="998" spans="3:5" x14ac:dyDescent="0.25">
      <c r="C998" s="1">
        <v>411523</v>
      </c>
      <c r="D998">
        <v>19960</v>
      </c>
      <c r="E998" s="1">
        <f t="shared" si="15"/>
        <v>-3989</v>
      </c>
    </row>
    <row r="999" spans="3:5" x14ac:dyDescent="0.25">
      <c r="C999" s="1">
        <v>415512</v>
      </c>
      <c r="D999">
        <v>19980</v>
      </c>
      <c r="E999" s="1">
        <f t="shared" si="15"/>
        <v>3989</v>
      </c>
    </row>
    <row r="1000" spans="3:5" x14ac:dyDescent="0.25">
      <c r="C1000" s="1">
        <v>415512</v>
      </c>
      <c r="D1000">
        <v>20000</v>
      </c>
      <c r="E1000" s="1">
        <f t="shared" si="15"/>
        <v>0</v>
      </c>
    </row>
    <row r="1001" spans="3:5" x14ac:dyDescent="0.25">
      <c r="C1001" s="1">
        <v>410959</v>
      </c>
      <c r="D1001">
        <v>20020</v>
      </c>
      <c r="E1001" s="1">
        <f t="shared" si="15"/>
        <v>-4553</v>
      </c>
    </row>
    <row r="1002" spans="3:5" x14ac:dyDescent="0.25">
      <c r="C1002" s="1">
        <v>415512</v>
      </c>
      <c r="D1002">
        <v>20040</v>
      </c>
      <c r="E1002" s="1">
        <f t="shared" si="15"/>
        <v>4553</v>
      </c>
    </row>
    <row r="1003" spans="3:5" x14ac:dyDescent="0.25">
      <c r="C1003" s="1">
        <v>411523</v>
      </c>
      <c r="D1003">
        <v>20060</v>
      </c>
      <c r="E1003" s="1">
        <f t="shared" si="15"/>
        <v>-3989</v>
      </c>
    </row>
    <row r="1004" spans="3:5" x14ac:dyDescent="0.25">
      <c r="C1004" s="1">
        <v>411523</v>
      </c>
      <c r="D1004">
        <v>20080</v>
      </c>
      <c r="E1004" s="1">
        <f t="shared" si="15"/>
        <v>0</v>
      </c>
    </row>
    <row r="1005" spans="3:5" x14ac:dyDescent="0.25">
      <c r="C1005" s="1">
        <v>415512</v>
      </c>
      <c r="D1005">
        <v>20100</v>
      </c>
      <c r="E1005" s="1">
        <f t="shared" si="15"/>
        <v>3989</v>
      </c>
    </row>
    <row r="1006" spans="3:5" x14ac:dyDescent="0.25">
      <c r="C1006" s="1">
        <v>410959</v>
      </c>
      <c r="D1006">
        <v>20120</v>
      </c>
      <c r="E1006" s="1">
        <f t="shared" si="15"/>
        <v>-4553</v>
      </c>
    </row>
    <row r="1007" spans="3:5" x14ac:dyDescent="0.25">
      <c r="C1007" s="1">
        <v>415512</v>
      </c>
      <c r="D1007">
        <v>20140</v>
      </c>
      <c r="E1007" s="1">
        <f t="shared" si="15"/>
        <v>4553</v>
      </c>
    </row>
    <row r="1008" spans="3:5" x14ac:dyDescent="0.25">
      <c r="C1008" s="1">
        <v>415512</v>
      </c>
      <c r="D1008">
        <v>20160</v>
      </c>
      <c r="E1008" s="1">
        <f t="shared" si="15"/>
        <v>0</v>
      </c>
    </row>
    <row r="1009" spans="3:5" x14ac:dyDescent="0.25">
      <c r="C1009" s="1">
        <v>411523</v>
      </c>
      <c r="D1009">
        <v>20180</v>
      </c>
      <c r="E1009" s="1">
        <f t="shared" si="15"/>
        <v>-3989</v>
      </c>
    </row>
    <row r="1010" spans="3:5" x14ac:dyDescent="0.25">
      <c r="C1010" s="1">
        <v>415512</v>
      </c>
      <c r="D1010">
        <v>20200</v>
      </c>
      <c r="E1010" s="1">
        <f t="shared" si="15"/>
        <v>3989</v>
      </c>
    </row>
    <row r="1011" spans="3:5" x14ac:dyDescent="0.25">
      <c r="C1011" s="1">
        <v>411523</v>
      </c>
      <c r="D1011">
        <v>20220</v>
      </c>
      <c r="E1011" s="1">
        <f t="shared" si="15"/>
        <v>-3989</v>
      </c>
    </row>
    <row r="1012" spans="3:5" x14ac:dyDescent="0.25">
      <c r="C1012" s="1">
        <v>411523</v>
      </c>
      <c r="D1012">
        <v>20240</v>
      </c>
      <c r="E1012" s="1">
        <f t="shared" si="15"/>
        <v>0</v>
      </c>
    </row>
    <row r="1013" spans="3:5" x14ac:dyDescent="0.25">
      <c r="C1013" s="1">
        <v>415512</v>
      </c>
      <c r="D1013">
        <v>20260</v>
      </c>
      <c r="E1013" s="1">
        <f t="shared" si="15"/>
        <v>3989</v>
      </c>
    </row>
    <row r="1014" spans="3:5" x14ac:dyDescent="0.25">
      <c r="C1014" s="1">
        <v>411523</v>
      </c>
      <c r="D1014">
        <v>20280</v>
      </c>
      <c r="E1014" s="1">
        <f t="shared" si="15"/>
        <v>-3989</v>
      </c>
    </row>
    <row r="1015" spans="3:5" x14ac:dyDescent="0.25">
      <c r="C1015" s="1">
        <v>415512</v>
      </c>
      <c r="D1015">
        <v>20300</v>
      </c>
      <c r="E1015" s="1">
        <f t="shared" si="15"/>
        <v>3989</v>
      </c>
    </row>
    <row r="1016" spans="3:5" x14ac:dyDescent="0.25">
      <c r="C1016" s="1">
        <v>416089</v>
      </c>
      <c r="D1016">
        <v>20320</v>
      </c>
      <c r="E1016" s="1">
        <f t="shared" si="15"/>
        <v>577</v>
      </c>
    </row>
    <row r="1017" spans="3:5" x14ac:dyDescent="0.25">
      <c r="C1017" s="1">
        <v>411523</v>
      </c>
      <c r="D1017">
        <v>20340</v>
      </c>
      <c r="E1017" s="1">
        <f t="shared" si="15"/>
        <v>-4566</v>
      </c>
    </row>
    <row r="1018" spans="3:5" x14ac:dyDescent="0.25">
      <c r="C1018" s="1">
        <v>415512</v>
      </c>
      <c r="D1018">
        <v>20360</v>
      </c>
      <c r="E1018" s="1">
        <f t="shared" si="15"/>
        <v>3989</v>
      </c>
    </row>
    <row r="1019" spans="3:5" x14ac:dyDescent="0.25">
      <c r="C1019" s="1">
        <v>412088</v>
      </c>
      <c r="D1019">
        <v>20380</v>
      </c>
      <c r="E1019" s="1">
        <f t="shared" si="15"/>
        <v>-3424</v>
      </c>
    </row>
    <row r="1020" spans="3:5" x14ac:dyDescent="0.25">
      <c r="C1020" s="1">
        <v>410397</v>
      </c>
      <c r="D1020">
        <v>20400</v>
      </c>
      <c r="E1020" s="1">
        <f t="shared" si="15"/>
        <v>-1691</v>
      </c>
    </row>
    <row r="1021" spans="3:5" x14ac:dyDescent="0.25">
      <c r="C1021" s="1">
        <v>413223</v>
      </c>
      <c r="D1021">
        <v>20420</v>
      </c>
      <c r="E1021" s="1">
        <f t="shared" si="15"/>
        <v>2826</v>
      </c>
    </row>
    <row r="1022" spans="3:5" x14ac:dyDescent="0.25">
      <c r="C1022" s="1">
        <v>408163</v>
      </c>
      <c r="D1022">
        <v>20440</v>
      </c>
      <c r="E1022" s="1">
        <f t="shared" si="15"/>
        <v>-5060</v>
      </c>
    </row>
    <row r="1023" spans="3:5" x14ac:dyDescent="0.25">
      <c r="C1023" s="1">
        <v>410959</v>
      </c>
      <c r="D1023">
        <v>20460</v>
      </c>
      <c r="E1023" s="1">
        <f t="shared" si="15"/>
        <v>2796</v>
      </c>
    </row>
    <row r="1024" spans="3:5" x14ac:dyDescent="0.25">
      <c r="C1024" s="1">
        <v>409836</v>
      </c>
      <c r="D1024">
        <v>20480</v>
      </c>
      <c r="E1024" s="1">
        <f t="shared" si="15"/>
        <v>-1123</v>
      </c>
    </row>
    <row r="1025" spans="3:5" x14ac:dyDescent="0.25">
      <c r="C1025" s="1">
        <v>404313</v>
      </c>
      <c r="D1025">
        <v>20500</v>
      </c>
      <c r="E1025" s="1">
        <f t="shared" si="15"/>
        <v>-5523</v>
      </c>
    </row>
    <row r="1026" spans="3:5" x14ac:dyDescent="0.25">
      <c r="C1026" s="1">
        <v>407056</v>
      </c>
      <c r="D1026">
        <v>20520</v>
      </c>
      <c r="E1026" s="1">
        <f t="shared" si="15"/>
        <v>2743</v>
      </c>
    </row>
    <row r="1027" spans="3:5" x14ac:dyDescent="0.25">
      <c r="C1027" s="1">
        <v>405954</v>
      </c>
      <c r="D1027">
        <v>20540</v>
      </c>
      <c r="E1027" s="1">
        <f t="shared" si="15"/>
        <v>-1102</v>
      </c>
    </row>
    <row r="1028" spans="3:5" x14ac:dyDescent="0.25">
      <c r="C1028" s="1">
        <v>400534</v>
      </c>
      <c r="D1028">
        <v>20560</v>
      </c>
      <c r="E1028" s="1">
        <f t="shared" si="15"/>
        <v>-5420</v>
      </c>
    </row>
    <row r="1029" spans="3:5" x14ac:dyDescent="0.25">
      <c r="C1029" s="1">
        <v>403768</v>
      </c>
      <c r="D1029">
        <v>20580</v>
      </c>
      <c r="E1029" s="1">
        <f t="shared" si="15"/>
        <v>3234</v>
      </c>
    </row>
    <row r="1030" spans="3:5" x14ac:dyDescent="0.25">
      <c r="C1030" s="1">
        <v>402685</v>
      </c>
      <c r="D1030">
        <v>20600</v>
      </c>
      <c r="E1030" s="1">
        <f t="shared" si="15"/>
        <v>-1083</v>
      </c>
    </row>
    <row r="1031" spans="3:5" x14ac:dyDescent="0.25">
      <c r="C1031" s="1">
        <v>397351</v>
      </c>
      <c r="D1031">
        <v>20620</v>
      </c>
      <c r="E1031" s="1">
        <f t="shared" si="15"/>
        <v>-5334</v>
      </c>
    </row>
    <row r="1032" spans="3:5" x14ac:dyDescent="0.25">
      <c r="C1032">
        <v>400</v>
      </c>
      <c r="D1032">
        <v>20640</v>
      </c>
      <c r="E1032" s="1">
        <f t="shared" ref="E1032:F1095" si="16">C1032-C1031</f>
        <v>-396951</v>
      </c>
    </row>
    <row r="1033" spans="3:5" x14ac:dyDescent="0.25">
      <c r="C1033" s="1">
        <v>398936</v>
      </c>
      <c r="D1033">
        <v>20660</v>
      </c>
      <c r="E1033" s="1">
        <f t="shared" si="16"/>
        <v>398536</v>
      </c>
    </row>
    <row r="1034" spans="3:5" x14ac:dyDescent="0.25">
      <c r="C1034" s="1">
        <v>393701</v>
      </c>
      <c r="D1034">
        <v>20680</v>
      </c>
      <c r="E1034" s="1">
        <f t="shared" si="16"/>
        <v>-5235</v>
      </c>
    </row>
    <row r="1035" spans="3:5" x14ac:dyDescent="0.25">
      <c r="C1035" s="1">
        <v>396301</v>
      </c>
      <c r="D1035">
        <v>20700</v>
      </c>
      <c r="E1035" s="1">
        <f t="shared" si="16"/>
        <v>2600</v>
      </c>
    </row>
    <row r="1036" spans="3:5" x14ac:dyDescent="0.25">
      <c r="C1036" s="1">
        <v>395257</v>
      </c>
      <c r="D1036">
        <v>20720</v>
      </c>
      <c r="E1036" s="1">
        <f t="shared" si="16"/>
        <v>-1044</v>
      </c>
    </row>
    <row r="1037" spans="3:5" x14ac:dyDescent="0.25">
      <c r="C1037" s="1">
        <v>390117</v>
      </c>
      <c r="D1037">
        <v>20740</v>
      </c>
      <c r="E1037" s="1">
        <f t="shared" si="16"/>
        <v>-5140</v>
      </c>
    </row>
    <row r="1038" spans="3:5" x14ac:dyDescent="0.25">
      <c r="C1038" t="s">
        <v>41</v>
      </c>
      <c r="D1038">
        <v>20760</v>
      </c>
      <c r="E1038" s="1" t="e">
        <f t="shared" si="16"/>
        <v>#VALUE!</v>
      </c>
    </row>
    <row r="1039" spans="3:5" x14ac:dyDescent="0.25">
      <c r="C1039" s="1">
        <v>392157</v>
      </c>
      <c r="D1039">
        <v>20780</v>
      </c>
      <c r="E1039" s="1" t="e">
        <f t="shared" si="16"/>
        <v>#VALUE!</v>
      </c>
    </row>
    <row r="1040" spans="3:5" x14ac:dyDescent="0.25">
      <c r="C1040" s="1">
        <v>386598</v>
      </c>
      <c r="D1040">
        <v>20800</v>
      </c>
      <c r="E1040" s="1">
        <f t="shared" si="16"/>
        <v>-5559</v>
      </c>
    </row>
    <row r="1041" spans="3:5" x14ac:dyDescent="0.25">
      <c r="C1041" t="s">
        <v>39</v>
      </c>
      <c r="D1041">
        <v>20820</v>
      </c>
      <c r="E1041" s="1" t="e">
        <f t="shared" si="16"/>
        <v>#VALUE!</v>
      </c>
    </row>
    <row r="1042" spans="3:5" x14ac:dyDescent="0.25">
      <c r="C1042" s="1">
        <v>388098</v>
      </c>
      <c r="D1042">
        <v>20840</v>
      </c>
      <c r="E1042" s="1" t="e">
        <f t="shared" si="16"/>
        <v>#VALUE!</v>
      </c>
    </row>
    <row r="1043" spans="3:5" x14ac:dyDescent="0.25">
      <c r="C1043" s="1">
        <v>387097</v>
      </c>
      <c r="D1043">
        <v>20860</v>
      </c>
      <c r="E1043" s="1">
        <f t="shared" si="16"/>
        <v>-1001</v>
      </c>
    </row>
    <row r="1044" spans="3:5" x14ac:dyDescent="0.25">
      <c r="C1044" s="1">
        <v>382166</v>
      </c>
      <c r="D1044">
        <v>20880</v>
      </c>
      <c r="E1044" s="1">
        <f t="shared" si="16"/>
        <v>-4931</v>
      </c>
    </row>
    <row r="1045" spans="3:5" x14ac:dyDescent="0.25">
      <c r="C1045" s="1">
        <v>384615</v>
      </c>
      <c r="D1045">
        <v>20900</v>
      </c>
      <c r="E1045" s="1">
        <f t="shared" si="16"/>
        <v>2449</v>
      </c>
    </row>
    <row r="1046" spans="3:5" x14ac:dyDescent="0.25">
      <c r="C1046" s="1">
        <v>383632</v>
      </c>
      <c r="D1046">
        <v>20920</v>
      </c>
      <c r="E1046" s="1">
        <f t="shared" si="16"/>
        <v>-983</v>
      </c>
    </row>
    <row r="1047" spans="3:5" x14ac:dyDescent="0.25">
      <c r="C1047" s="1">
        <v>378788</v>
      </c>
      <c r="D1047">
        <v>20940</v>
      </c>
      <c r="E1047" s="1">
        <f t="shared" si="16"/>
        <v>-4844</v>
      </c>
    </row>
    <row r="1048" spans="3:5" x14ac:dyDescent="0.25">
      <c r="C1048" s="1">
        <v>377834</v>
      </c>
      <c r="D1048">
        <v>20960</v>
      </c>
      <c r="E1048" s="1">
        <f t="shared" si="16"/>
        <v>-954</v>
      </c>
    </row>
    <row r="1049" spans="3:5" x14ac:dyDescent="0.25">
      <c r="C1049" s="1">
        <v>380228</v>
      </c>
      <c r="D1049">
        <v>20980</v>
      </c>
      <c r="E1049" s="1">
        <f t="shared" si="16"/>
        <v>2394</v>
      </c>
    </row>
    <row r="1050" spans="3:5" x14ac:dyDescent="0.25">
      <c r="C1050" s="1">
        <v>379747</v>
      </c>
      <c r="D1050">
        <v>21000</v>
      </c>
      <c r="E1050" s="1">
        <f t="shared" si="16"/>
        <v>-481</v>
      </c>
    </row>
    <row r="1051" spans="3:5" x14ac:dyDescent="0.25">
      <c r="C1051" s="1">
        <v>374532</v>
      </c>
      <c r="D1051">
        <v>21020</v>
      </c>
      <c r="E1051" s="1">
        <f t="shared" si="16"/>
        <v>-5215</v>
      </c>
    </row>
    <row r="1052" spans="3:5" x14ac:dyDescent="0.25">
      <c r="C1052" s="1">
        <v>373134</v>
      </c>
      <c r="D1052">
        <v>21040</v>
      </c>
      <c r="E1052" s="1">
        <f t="shared" si="16"/>
        <v>-1398</v>
      </c>
    </row>
    <row r="1053" spans="3:5" x14ac:dyDescent="0.25">
      <c r="C1053" t="s">
        <v>37</v>
      </c>
      <c r="D1053">
        <v>21060</v>
      </c>
      <c r="E1053" s="1" t="e">
        <f t="shared" si="16"/>
        <v>#VALUE!</v>
      </c>
    </row>
    <row r="1054" spans="3:5" x14ac:dyDescent="0.25">
      <c r="C1054">
        <v>375</v>
      </c>
      <c r="D1054">
        <v>21080</v>
      </c>
      <c r="E1054" s="1" t="e">
        <f t="shared" si="16"/>
        <v>#VALUE!</v>
      </c>
    </row>
    <row r="1055" spans="3:5" x14ac:dyDescent="0.25">
      <c r="C1055" s="1">
        <v>369914</v>
      </c>
      <c r="D1055">
        <v>21100</v>
      </c>
      <c r="E1055" s="1">
        <f t="shared" si="16"/>
        <v>369539</v>
      </c>
    </row>
    <row r="1056" spans="3:5" x14ac:dyDescent="0.25">
      <c r="C1056" s="1">
        <v>369004</v>
      </c>
      <c r="D1056">
        <v>21120</v>
      </c>
      <c r="E1056" s="1">
        <f t="shared" si="16"/>
        <v>-910</v>
      </c>
    </row>
    <row r="1057" spans="3:5" x14ac:dyDescent="0.25">
      <c r="C1057" s="1">
        <v>371287</v>
      </c>
      <c r="D1057">
        <v>21140</v>
      </c>
      <c r="E1057" s="1">
        <f t="shared" si="16"/>
        <v>2283</v>
      </c>
    </row>
    <row r="1058" spans="3:5" x14ac:dyDescent="0.25">
      <c r="C1058" s="1">
        <v>370828</v>
      </c>
      <c r="D1058">
        <v>21160</v>
      </c>
      <c r="E1058" s="1">
        <f t="shared" si="16"/>
        <v>-459</v>
      </c>
    </row>
    <row r="1059" spans="3:5" x14ac:dyDescent="0.25">
      <c r="C1059" s="1">
        <v>365408</v>
      </c>
      <c r="D1059">
        <v>21180</v>
      </c>
      <c r="E1059" s="1">
        <f t="shared" si="16"/>
        <v>-5420</v>
      </c>
    </row>
    <row r="1060" spans="3:5" x14ac:dyDescent="0.25">
      <c r="C1060" s="1">
        <v>364964</v>
      </c>
      <c r="D1060">
        <v>21200</v>
      </c>
      <c r="E1060" s="1">
        <f t="shared" si="16"/>
        <v>-444</v>
      </c>
    </row>
    <row r="1061" spans="3:5" x14ac:dyDescent="0.25">
      <c r="C1061" s="1">
        <v>363636</v>
      </c>
      <c r="D1061">
        <v>21220</v>
      </c>
      <c r="E1061" s="1">
        <f t="shared" si="16"/>
        <v>-1328</v>
      </c>
    </row>
    <row r="1062" spans="3:5" x14ac:dyDescent="0.25">
      <c r="C1062" t="s">
        <v>36</v>
      </c>
      <c r="D1062">
        <v>21240</v>
      </c>
      <c r="E1062" s="1" t="e">
        <f t="shared" si="16"/>
        <v>#VALUE!</v>
      </c>
    </row>
    <row r="1063" spans="3:5" x14ac:dyDescent="0.25">
      <c r="C1063" s="1">
        <v>365408</v>
      </c>
      <c r="D1063">
        <v>21260</v>
      </c>
      <c r="E1063" s="1" t="e">
        <f t="shared" si="16"/>
        <v>#VALUE!</v>
      </c>
    </row>
    <row r="1064" spans="3:5" x14ac:dyDescent="0.25">
      <c r="C1064" s="1">
        <v>360577</v>
      </c>
      <c r="D1064">
        <v>21280</v>
      </c>
      <c r="E1064" s="1">
        <f t="shared" si="16"/>
        <v>-4831</v>
      </c>
    </row>
    <row r="1065" spans="3:5" x14ac:dyDescent="0.25">
      <c r="C1065" s="1">
        <v>359281</v>
      </c>
      <c r="D1065">
        <v>21300</v>
      </c>
      <c r="E1065" s="1">
        <f t="shared" si="16"/>
        <v>-1296</v>
      </c>
    </row>
    <row r="1066" spans="3:5" x14ac:dyDescent="0.25">
      <c r="C1066" s="1">
        <v>362319</v>
      </c>
      <c r="D1066">
        <v>21320</v>
      </c>
      <c r="E1066" s="1">
        <f t="shared" si="16"/>
        <v>3038</v>
      </c>
    </row>
    <row r="1067" spans="3:5" x14ac:dyDescent="0.25">
      <c r="C1067" s="1">
        <v>361011</v>
      </c>
      <c r="D1067">
        <v>21340</v>
      </c>
      <c r="E1067" s="1">
        <f t="shared" si="16"/>
        <v>-1308</v>
      </c>
    </row>
    <row r="1068" spans="3:5" x14ac:dyDescent="0.25">
      <c r="C1068" s="1">
        <v>360577</v>
      </c>
      <c r="D1068">
        <v>21360</v>
      </c>
      <c r="E1068" s="1">
        <f t="shared" si="16"/>
        <v>-434</v>
      </c>
    </row>
    <row r="1069" spans="3:5" x14ac:dyDescent="0.25">
      <c r="C1069" t="s">
        <v>44</v>
      </c>
      <c r="D1069">
        <v>21380</v>
      </c>
      <c r="E1069" s="1" t="e">
        <f t="shared" si="16"/>
        <v>#VALUE!</v>
      </c>
    </row>
    <row r="1070" spans="3:5" x14ac:dyDescent="0.25">
      <c r="C1070" t="s">
        <v>45</v>
      </c>
      <c r="D1070">
        <v>21400</v>
      </c>
      <c r="E1070" s="1" t="e">
        <f t="shared" si="16"/>
        <v>#VALUE!</v>
      </c>
    </row>
    <row r="1071" spans="3:5" x14ac:dyDescent="0.25">
      <c r="C1071" s="1">
        <v>353774</v>
      </c>
      <c r="D1071">
        <v>21420</v>
      </c>
      <c r="E1071" s="1" t="e">
        <f t="shared" si="16"/>
        <v>#VALUE!</v>
      </c>
    </row>
    <row r="1072" spans="3:5" x14ac:dyDescent="0.25">
      <c r="C1072" s="1">
        <v>355872</v>
      </c>
      <c r="D1072">
        <v>21440</v>
      </c>
      <c r="E1072" s="1">
        <f t="shared" si="16"/>
        <v>2098</v>
      </c>
    </row>
    <row r="1073" spans="3:5" x14ac:dyDescent="0.25">
      <c r="C1073" t="s">
        <v>44</v>
      </c>
      <c r="D1073">
        <v>21460</v>
      </c>
      <c r="E1073" s="1" t="e">
        <f t="shared" si="16"/>
        <v>#VALUE!</v>
      </c>
    </row>
    <row r="1074" spans="3:5" x14ac:dyDescent="0.25">
      <c r="C1074" s="1">
        <v>350467</v>
      </c>
      <c r="D1074">
        <v>21480</v>
      </c>
      <c r="E1074" s="1" t="e">
        <f t="shared" si="16"/>
        <v>#VALUE!</v>
      </c>
    </row>
    <row r="1075" spans="3:5" x14ac:dyDescent="0.25">
      <c r="C1075" s="1">
        <v>349243</v>
      </c>
      <c r="D1075">
        <v>21500</v>
      </c>
      <c r="E1075" s="1">
        <f t="shared" si="16"/>
        <v>-1224</v>
      </c>
    </row>
    <row r="1076" spans="3:5" x14ac:dyDescent="0.25">
      <c r="C1076" s="1">
        <v>348432</v>
      </c>
      <c r="D1076">
        <v>21520</v>
      </c>
      <c r="E1076" s="1">
        <f t="shared" si="16"/>
        <v>-811</v>
      </c>
    </row>
    <row r="1077" spans="3:5" x14ac:dyDescent="0.25">
      <c r="C1077" s="1">
        <v>351288</v>
      </c>
      <c r="D1077">
        <v>21540</v>
      </c>
      <c r="E1077" s="1">
        <f t="shared" si="16"/>
        <v>2856</v>
      </c>
    </row>
    <row r="1078" spans="3:5" x14ac:dyDescent="0.25">
      <c r="C1078" s="1">
        <v>350467</v>
      </c>
      <c r="D1078">
        <v>21560</v>
      </c>
      <c r="E1078" s="1">
        <f t="shared" si="16"/>
        <v>-821</v>
      </c>
    </row>
    <row r="1079" spans="3:5" x14ac:dyDescent="0.25">
      <c r="C1079" t="s">
        <v>29</v>
      </c>
      <c r="D1079">
        <v>21580</v>
      </c>
      <c r="E1079" s="1" t="e">
        <f t="shared" si="16"/>
        <v>#VALUE!</v>
      </c>
    </row>
    <row r="1080" spans="3:5" x14ac:dyDescent="0.25">
      <c r="C1080" s="1">
        <v>348432</v>
      </c>
      <c r="D1080">
        <v>21600</v>
      </c>
      <c r="E1080" s="1" t="e">
        <f t="shared" si="16"/>
        <v>#VALUE!</v>
      </c>
    </row>
    <row r="1081" spans="3:5" x14ac:dyDescent="0.25">
      <c r="C1081" s="1">
        <v>343249</v>
      </c>
      <c r="D1081">
        <v>21620</v>
      </c>
      <c r="E1081" s="1">
        <f t="shared" si="16"/>
        <v>-5183</v>
      </c>
    </row>
    <row r="1082" spans="3:5" x14ac:dyDescent="0.25">
      <c r="C1082" s="1">
        <v>342466</v>
      </c>
      <c r="D1082">
        <v>21640</v>
      </c>
      <c r="E1082" s="1">
        <f t="shared" si="16"/>
        <v>-783</v>
      </c>
    </row>
    <row r="1083" spans="3:5" x14ac:dyDescent="0.25">
      <c r="C1083" s="1">
        <v>341686</v>
      </c>
      <c r="D1083">
        <v>21660</v>
      </c>
      <c r="E1083" s="1">
        <f t="shared" si="16"/>
        <v>-780</v>
      </c>
    </row>
    <row r="1084" spans="3:5" x14ac:dyDescent="0.25">
      <c r="C1084" s="1">
        <v>344037</v>
      </c>
      <c r="D1084">
        <v>21680</v>
      </c>
      <c r="E1084" s="1">
        <f t="shared" si="16"/>
        <v>2351</v>
      </c>
    </row>
    <row r="1085" spans="3:5" x14ac:dyDescent="0.25">
      <c r="C1085" s="1">
        <v>343249</v>
      </c>
      <c r="D1085">
        <v>21700</v>
      </c>
      <c r="E1085" s="1">
        <f t="shared" si="16"/>
        <v>-788</v>
      </c>
    </row>
    <row r="1086" spans="3:5" x14ac:dyDescent="0.25">
      <c r="C1086" s="1">
        <v>342466</v>
      </c>
      <c r="D1086">
        <v>21720</v>
      </c>
      <c r="E1086" s="1">
        <f t="shared" si="16"/>
        <v>-783</v>
      </c>
    </row>
    <row r="1087" spans="3:5" x14ac:dyDescent="0.25">
      <c r="C1087" s="1">
        <v>341686</v>
      </c>
      <c r="D1087">
        <v>21740</v>
      </c>
      <c r="E1087" s="1">
        <f t="shared" si="16"/>
        <v>-780</v>
      </c>
    </row>
    <row r="1088" spans="3:5" x14ac:dyDescent="0.25">
      <c r="C1088" t="s">
        <v>28</v>
      </c>
      <c r="D1088">
        <v>21760</v>
      </c>
      <c r="E1088" s="1" t="e">
        <f t="shared" si="16"/>
        <v>#VALUE!</v>
      </c>
    </row>
    <row r="1089" spans="3:5" x14ac:dyDescent="0.25">
      <c r="C1089" t="s">
        <v>46</v>
      </c>
      <c r="D1089">
        <v>21780</v>
      </c>
      <c r="E1089" s="1" t="e">
        <f t="shared" si="16"/>
        <v>#VALUE!</v>
      </c>
    </row>
    <row r="1090" spans="3:5" x14ac:dyDescent="0.25">
      <c r="C1090" s="1">
        <v>334821</v>
      </c>
      <c r="D1090">
        <v>21800</v>
      </c>
      <c r="E1090" s="1" t="e">
        <f t="shared" si="16"/>
        <v>#VALUE!</v>
      </c>
    </row>
    <row r="1091" spans="3:5" x14ac:dyDescent="0.25">
      <c r="C1091" s="1">
        <v>334076</v>
      </c>
      <c r="D1091">
        <v>21820</v>
      </c>
      <c r="E1091" s="1">
        <f t="shared" si="16"/>
        <v>-745</v>
      </c>
    </row>
    <row r="1092" spans="3:5" x14ac:dyDescent="0.25">
      <c r="C1092" t="s">
        <v>28</v>
      </c>
      <c r="D1092">
        <v>21840</v>
      </c>
      <c r="E1092" s="1" t="e">
        <f t="shared" si="16"/>
        <v>#VALUE!</v>
      </c>
    </row>
    <row r="1093" spans="3:5" x14ac:dyDescent="0.25">
      <c r="C1093" s="1">
        <v>335946</v>
      </c>
      <c r="D1093">
        <v>21860</v>
      </c>
      <c r="E1093" s="1" t="e">
        <f t="shared" si="16"/>
        <v>#VALUE!</v>
      </c>
    </row>
    <row r="1094" spans="3:5" x14ac:dyDescent="0.25">
      <c r="C1094" s="1">
        <v>335196</v>
      </c>
      <c r="D1094">
        <v>21880</v>
      </c>
      <c r="E1094" s="1">
        <f t="shared" si="16"/>
        <v>-750</v>
      </c>
    </row>
    <row r="1095" spans="3:5" x14ac:dyDescent="0.25">
      <c r="C1095" s="1">
        <v>334076</v>
      </c>
      <c r="D1095">
        <v>21900</v>
      </c>
      <c r="E1095" s="1">
        <f t="shared" si="16"/>
        <v>-1120</v>
      </c>
    </row>
    <row r="1096" spans="3:5" x14ac:dyDescent="0.25">
      <c r="C1096" s="1">
        <v>329308</v>
      </c>
      <c r="D1096">
        <v>21920</v>
      </c>
      <c r="E1096" s="1">
        <f t="shared" ref="E1096:F1159" si="17">C1096-C1095</f>
        <v>-4768</v>
      </c>
    </row>
    <row r="1097" spans="3:5" x14ac:dyDescent="0.25">
      <c r="C1097" s="1">
        <v>328587</v>
      </c>
      <c r="D1097">
        <v>21940</v>
      </c>
      <c r="E1097" s="1">
        <f t="shared" si="17"/>
        <v>-721</v>
      </c>
    </row>
    <row r="1098" spans="3:5" x14ac:dyDescent="0.25">
      <c r="C1098" s="1">
        <v>327511</v>
      </c>
      <c r="D1098">
        <v>21960</v>
      </c>
      <c r="E1098" s="1">
        <f t="shared" si="17"/>
        <v>-1076</v>
      </c>
    </row>
    <row r="1099" spans="3:5" x14ac:dyDescent="0.25">
      <c r="C1099" s="1">
        <v>326797</v>
      </c>
      <c r="D1099">
        <v>21980</v>
      </c>
      <c r="E1099" s="1">
        <f t="shared" si="17"/>
        <v>-714</v>
      </c>
    </row>
    <row r="1100" spans="3:5" x14ac:dyDescent="0.25">
      <c r="C1100" s="1">
        <v>326087</v>
      </c>
      <c r="D1100">
        <v>22000</v>
      </c>
      <c r="E1100" s="1">
        <f t="shared" si="17"/>
        <v>-710</v>
      </c>
    </row>
    <row r="1101" spans="3:5" x14ac:dyDescent="0.25">
      <c r="C1101" s="1">
        <v>328228</v>
      </c>
      <c r="D1101">
        <v>22020</v>
      </c>
      <c r="E1101" s="1">
        <f t="shared" si="17"/>
        <v>2141</v>
      </c>
    </row>
    <row r="1102" spans="3:5" x14ac:dyDescent="0.25">
      <c r="C1102" s="1">
        <v>326797</v>
      </c>
      <c r="D1102">
        <v>22040</v>
      </c>
      <c r="E1102" s="1">
        <f t="shared" si="17"/>
        <v>-1431</v>
      </c>
    </row>
    <row r="1103" spans="3:5" x14ac:dyDescent="0.25">
      <c r="C1103" s="1">
        <v>325733</v>
      </c>
      <c r="D1103">
        <v>22060</v>
      </c>
      <c r="E1103" s="1">
        <f t="shared" si="17"/>
        <v>-1064</v>
      </c>
    </row>
    <row r="1104" spans="3:5" x14ac:dyDescent="0.25">
      <c r="C1104" s="1">
        <v>325027</v>
      </c>
      <c r="D1104">
        <v>22080</v>
      </c>
      <c r="E1104" s="1">
        <f t="shared" si="17"/>
        <v>-706</v>
      </c>
    </row>
    <row r="1105" spans="3:5" x14ac:dyDescent="0.25">
      <c r="C1105" s="1">
        <v>324324</v>
      </c>
      <c r="D1105">
        <v>22100</v>
      </c>
      <c r="E1105" s="1">
        <f t="shared" si="17"/>
        <v>-703</v>
      </c>
    </row>
    <row r="1106" spans="3:5" x14ac:dyDescent="0.25">
      <c r="C1106" s="1">
        <v>323276</v>
      </c>
      <c r="D1106">
        <v>22120</v>
      </c>
      <c r="E1106" s="1">
        <f t="shared" si="17"/>
        <v>-1048</v>
      </c>
    </row>
    <row r="1107" spans="3:5" x14ac:dyDescent="0.25">
      <c r="C1107" s="1">
        <v>318471</v>
      </c>
      <c r="D1107">
        <v>22140</v>
      </c>
      <c r="E1107" s="1">
        <f t="shared" si="17"/>
        <v>-4805</v>
      </c>
    </row>
    <row r="1108" spans="3:5" x14ac:dyDescent="0.25">
      <c r="C1108" t="s">
        <v>25</v>
      </c>
      <c r="D1108">
        <v>22160</v>
      </c>
      <c r="E1108" s="1" t="e">
        <f t="shared" si="17"/>
        <v>#VALUE!</v>
      </c>
    </row>
    <row r="1109" spans="3:5" x14ac:dyDescent="0.25">
      <c r="C1109" t="s">
        <v>26</v>
      </c>
      <c r="D1109">
        <v>22180</v>
      </c>
      <c r="E1109" s="1" t="e">
        <f t="shared" si="17"/>
        <v>#VALUE!</v>
      </c>
    </row>
    <row r="1110" spans="3:5" x14ac:dyDescent="0.25">
      <c r="C1110" s="1">
        <v>315789</v>
      </c>
      <c r="D1110">
        <v>22200</v>
      </c>
      <c r="E1110" s="1" t="e">
        <f t="shared" si="17"/>
        <v>#VALUE!</v>
      </c>
    </row>
    <row r="1111" spans="3:5" x14ac:dyDescent="0.25">
      <c r="C1111" s="1">
        <v>315126</v>
      </c>
      <c r="D1111">
        <v>22220</v>
      </c>
      <c r="E1111" s="1">
        <f t="shared" si="17"/>
        <v>-663</v>
      </c>
    </row>
    <row r="1112" spans="3:5" x14ac:dyDescent="0.25">
      <c r="C1112" s="1">
        <v>314465</v>
      </c>
      <c r="D1112">
        <v>22240</v>
      </c>
      <c r="E1112" s="1">
        <f t="shared" si="17"/>
        <v>-661</v>
      </c>
    </row>
    <row r="1113" spans="3:5" x14ac:dyDescent="0.25">
      <c r="C1113" s="1">
        <v>313808</v>
      </c>
      <c r="D1113">
        <v>22260</v>
      </c>
      <c r="E1113" s="1">
        <f t="shared" si="17"/>
        <v>-657</v>
      </c>
    </row>
    <row r="1114" spans="3:5" x14ac:dyDescent="0.25">
      <c r="C1114" s="1">
        <v>312826</v>
      </c>
      <c r="D1114">
        <v>22280</v>
      </c>
      <c r="E1114" s="1">
        <f t="shared" si="17"/>
        <v>-982</v>
      </c>
    </row>
    <row r="1115" spans="3:5" x14ac:dyDescent="0.25">
      <c r="C1115" s="1">
        <v>312175</v>
      </c>
      <c r="D1115">
        <v>22300</v>
      </c>
      <c r="E1115" s="1">
        <f t="shared" si="17"/>
        <v>-651</v>
      </c>
    </row>
    <row r="1116" spans="3:5" x14ac:dyDescent="0.25">
      <c r="C1116" s="1">
        <v>314136</v>
      </c>
      <c r="D1116">
        <v>22320</v>
      </c>
      <c r="E1116" s="1">
        <f t="shared" si="17"/>
        <v>1961</v>
      </c>
    </row>
    <row r="1117" spans="3:5" x14ac:dyDescent="0.25">
      <c r="C1117" t="s">
        <v>24</v>
      </c>
      <c r="D1117">
        <v>22340</v>
      </c>
      <c r="E1117" s="1" t="e">
        <f t="shared" si="17"/>
        <v>#VALUE!</v>
      </c>
    </row>
    <row r="1118" spans="3:5" x14ac:dyDescent="0.25">
      <c r="C1118" t="s">
        <v>47</v>
      </c>
      <c r="D1118">
        <v>22360</v>
      </c>
      <c r="E1118" s="1" t="e">
        <f t="shared" si="17"/>
        <v>#VALUE!</v>
      </c>
    </row>
    <row r="1119" spans="3:5" x14ac:dyDescent="0.25">
      <c r="C1119" t="s">
        <v>48</v>
      </c>
      <c r="D1119">
        <v>22380</v>
      </c>
      <c r="E1119" s="1" t="e">
        <f t="shared" si="17"/>
        <v>#VALUE!</v>
      </c>
    </row>
    <row r="1120" spans="3:5" x14ac:dyDescent="0.25">
      <c r="C1120" s="1">
        <v>310881</v>
      </c>
      <c r="D1120">
        <v>22400</v>
      </c>
      <c r="E1120" s="1" t="e">
        <f t="shared" si="17"/>
        <v>#VALUE!</v>
      </c>
    </row>
    <row r="1121" spans="3:5" x14ac:dyDescent="0.25">
      <c r="C1121" s="1">
        <v>310238</v>
      </c>
      <c r="D1121">
        <v>22420</v>
      </c>
      <c r="E1121" s="1">
        <f t="shared" si="17"/>
        <v>-643</v>
      </c>
    </row>
    <row r="1122" spans="3:5" x14ac:dyDescent="0.25">
      <c r="C1122" s="1">
        <v>309278</v>
      </c>
      <c r="D1122">
        <v>22440</v>
      </c>
      <c r="E1122" s="1">
        <f t="shared" si="17"/>
        <v>-960</v>
      </c>
    </row>
    <row r="1123" spans="3:5" x14ac:dyDescent="0.25">
      <c r="C1123" s="1">
        <v>308642</v>
      </c>
      <c r="D1123">
        <v>22460</v>
      </c>
      <c r="E1123" s="1">
        <f t="shared" si="17"/>
        <v>-636</v>
      </c>
    </row>
    <row r="1124" spans="3:5" x14ac:dyDescent="0.25">
      <c r="C1124" s="1">
        <v>307692</v>
      </c>
      <c r="D1124">
        <v>22480</v>
      </c>
      <c r="E1124" s="1">
        <f t="shared" si="17"/>
        <v>-950</v>
      </c>
    </row>
    <row r="1125" spans="3:5" x14ac:dyDescent="0.25">
      <c r="C1125" s="1">
        <v>307062</v>
      </c>
      <c r="D1125">
        <v>22500</v>
      </c>
      <c r="E1125" s="1">
        <f t="shared" si="17"/>
        <v>-630</v>
      </c>
    </row>
    <row r="1126" spans="3:5" x14ac:dyDescent="0.25">
      <c r="C1126" s="1">
        <v>306122</v>
      </c>
      <c r="D1126">
        <v>22520</v>
      </c>
      <c r="E1126" s="1">
        <f t="shared" si="17"/>
        <v>-940</v>
      </c>
    </row>
    <row r="1127" spans="3:5" x14ac:dyDescent="0.25">
      <c r="C1127" s="1">
        <v>305188</v>
      </c>
      <c r="D1127">
        <v>22540</v>
      </c>
      <c r="E1127" s="1">
        <f t="shared" si="17"/>
        <v>-934</v>
      </c>
    </row>
    <row r="1128" spans="3:5" x14ac:dyDescent="0.25">
      <c r="C1128" t="s">
        <v>49</v>
      </c>
      <c r="D1128">
        <v>22560</v>
      </c>
      <c r="E1128" s="1" t="e">
        <f t="shared" si="17"/>
        <v>#VALUE!</v>
      </c>
    </row>
    <row r="1129" spans="3:5" x14ac:dyDescent="0.25">
      <c r="C1129" s="1">
        <v>303337</v>
      </c>
      <c r="D1129">
        <v>22580</v>
      </c>
      <c r="E1129" s="1" t="e">
        <f t="shared" si="17"/>
        <v>#VALUE!</v>
      </c>
    </row>
    <row r="1130" spans="3:5" x14ac:dyDescent="0.25">
      <c r="C1130" s="1">
        <v>302725</v>
      </c>
      <c r="D1130">
        <v>22600</v>
      </c>
      <c r="E1130" s="1">
        <f t="shared" si="17"/>
        <v>-612</v>
      </c>
    </row>
    <row r="1131" spans="3:5" x14ac:dyDescent="0.25">
      <c r="C1131">
        <v>300000</v>
      </c>
      <c r="D1131">
        <v>22620</v>
      </c>
      <c r="E1131" s="1">
        <f t="shared" si="17"/>
        <v>-2725</v>
      </c>
    </row>
    <row r="1132" spans="3:5" x14ac:dyDescent="0.25">
      <c r="C1132" s="1">
        <v>300903</v>
      </c>
      <c r="D1132">
        <v>22640</v>
      </c>
      <c r="E1132" s="1">
        <f t="shared" si="17"/>
        <v>903</v>
      </c>
    </row>
    <row r="1133" spans="3:5" x14ac:dyDescent="0.25">
      <c r="C1133" t="s">
        <v>50</v>
      </c>
      <c r="D1133">
        <v>22660</v>
      </c>
      <c r="E1133" s="1" t="e">
        <f t="shared" si="17"/>
        <v>#VALUE!</v>
      </c>
    </row>
    <row r="1134" spans="3:5" x14ac:dyDescent="0.25">
      <c r="C1134" s="1">
        <v>299401</v>
      </c>
      <c r="D1134">
        <v>22680</v>
      </c>
      <c r="E1134" s="1" t="e">
        <f t="shared" si="17"/>
        <v>#VALUE!</v>
      </c>
    </row>
    <row r="1135" spans="3:5" x14ac:dyDescent="0.25">
      <c r="C1135" s="1">
        <v>298805</v>
      </c>
      <c r="D1135">
        <v>22700</v>
      </c>
      <c r="E1135" s="1">
        <f t="shared" si="17"/>
        <v>-596</v>
      </c>
    </row>
    <row r="1136" spans="3:5" x14ac:dyDescent="0.25">
      <c r="C1136" s="1">
        <v>297915</v>
      </c>
      <c r="D1136">
        <v>22720</v>
      </c>
      <c r="E1136" s="1">
        <f t="shared" si="17"/>
        <v>-890</v>
      </c>
    </row>
    <row r="1137" spans="3:5" x14ac:dyDescent="0.25">
      <c r="C1137" t="s">
        <v>51</v>
      </c>
      <c r="D1137">
        <v>22740</v>
      </c>
      <c r="E1137" s="1" t="e">
        <f t="shared" si="17"/>
        <v>#VALUE!</v>
      </c>
    </row>
    <row r="1138" spans="3:5" x14ac:dyDescent="0.25">
      <c r="C1138" t="s">
        <v>52</v>
      </c>
      <c r="D1138">
        <v>22760</v>
      </c>
      <c r="E1138" s="1" t="e">
        <f t="shared" si="17"/>
        <v>#VALUE!</v>
      </c>
    </row>
    <row r="1139" spans="3:5" x14ac:dyDescent="0.25">
      <c r="C1139" s="1">
        <v>295566</v>
      </c>
      <c r="D1139">
        <v>22780</v>
      </c>
      <c r="E1139" s="1" t="e">
        <f t="shared" si="17"/>
        <v>#VALUE!</v>
      </c>
    </row>
    <row r="1140" spans="3:5" x14ac:dyDescent="0.25">
      <c r="C1140" s="1">
        <v>294695</v>
      </c>
      <c r="D1140">
        <v>22800</v>
      </c>
      <c r="E1140" s="1">
        <f t="shared" si="17"/>
        <v>-871</v>
      </c>
    </row>
    <row r="1141" spans="3:5" x14ac:dyDescent="0.25">
      <c r="C1141" t="s">
        <v>21</v>
      </c>
      <c r="D1141">
        <v>22820</v>
      </c>
      <c r="E1141" s="1" t="e">
        <f t="shared" si="17"/>
        <v>#VALUE!</v>
      </c>
    </row>
    <row r="1142" spans="3:5" x14ac:dyDescent="0.25">
      <c r="C1142" s="1">
        <v>292969</v>
      </c>
      <c r="D1142">
        <v>22840</v>
      </c>
      <c r="E1142" s="1" t="e">
        <f t="shared" si="17"/>
        <v>#VALUE!</v>
      </c>
    </row>
    <row r="1143" spans="3:5" x14ac:dyDescent="0.25">
      <c r="C1143" s="1">
        <v>292113</v>
      </c>
      <c r="D1143">
        <v>22860</v>
      </c>
      <c r="E1143" s="1">
        <f t="shared" si="17"/>
        <v>-856</v>
      </c>
    </row>
    <row r="1144" spans="3:5" x14ac:dyDescent="0.25">
      <c r="C1144" s="1">
        <v>291262</v>
      </c>
      <c r="D1144">
        <v>22880</v>
      </c>
      <c r="E1144" s="1">
        <f t="shared" si="17"/>
        <v>-851</v>
      </c>
    </row>
    <row r="1145" spans="3:5" x14ac:dyDescent="0.25">
      <c r="C1145" s="1">
        <v>290698</v>
      </c>
      <c r="D1145">
        <v>22900</v>
      </c>
      <c r="E1145" s="1">
        <f t="shared" si="17"/>
        <v>-564</v>
      </c>
    </row>
    <row r="1146" spans="3:5" x14ac:dyDescent="0.25">
      <c r="C1146" s="1">
        <v>289855</v>
      </c>
      <c r="D1146">
        <v>22920</v>
      </c>
      <c r="E1146" s="1">
        <f t="shared" si="17"/>
        <v>-843</v>
      </c>
    </row>
    <row r="1147" spans="3:5" x14ac:dyDescent="0.25">
      <c r="C1147" t="s">
        <v>20</v>
      </c>
      <c r="D1147">
        <v>22940</v>
      </c>
      <c r="E1147" s="1" t="e">
        <f t="shared" si="17"/>
        <v>#VALUE!</v>
      </c>
    </row>
    <row r="1148" spans="3:5" x14ac:dyDescent="0.25">
      <c r="C1148" s="1">
        <v>285714</v>
      </c>
      <c r="D1148">
        <v>22960</v>
      </c>
      <c r="E1148" s="1" t="e">
        <f t="shared" si="17"/>
        <v>#VALUE!</v>
      </c>
    </row>
    <row r="1149" spans="3:5" x14ac:dyDescent="0.25">
      <c r="C1149" t="s">
        <v>53</v>
      </c>
      <c r="D1149">
        <v>22980</v>
      </c>
      <c r="E1149" s="1" t="e">
        <f t="shared" si="17"/>
        <v>#VALUE!</v>
      </c>
    </row>
    <row r="1150" spans="3:5" x14ac:dyDescent="0.25">
      <c r="C1150" s="1">
        <v>284091</v>
      </c>
      <c r="D1150">
        <v>23000</v>
      </c>
      <c r="E1150" s="1" t="e">
        <f t="shared" si="17"/>
        <v>#VALUE!</v>
      </c>
    </row>
    <row r="1151" spans="3:5" x14ac:dyDescent="0.25">
      <c r="C1151" s="1">
        <v>283019</v>
      </c>
      <c r="D1151">
        <v>23020</v>
      </c>
      <c r="E1151" s="1">
        <f t="shared" si="17"/>
        <v>-1072</v>
      </c>
    </row>
    <row r="1152" spans="3:5" x14ac:dyDescent="0.25">
      <c r="C1152" s="1">
        <v>282486</v>
      </c>
      <c r="D1152">
        <v>23040</v>
      </c>
      <c r="E1152" s="1">
        <f t="shared" si="17"/>
        <v>-533</v>
      </c>
    </row>
    <row r="1153" spans="3:5" x14ac:dyDescent="0.25">
      <c r="C1153" t="s">
        <v>54</v>
      </c>
      <c r="D1153">
        <v>23060</v>
      </c>
      <c r="E1153" s="1" t="e">
        <f t="shared" si="17"/>
        <v>#VALUE!</v>
      </c>
    </row>
    <row r="1154" spans="3:5" x14ac:dyDescent="0.25">
      <c r="C1154" s="1">
        <v>280636</v>
      </c>
      <c r="D1154">
        <v>23080</v>
      </c>
      <c r="E1154" s="1" t="e">
        <f t="shared" si="17"/>
        <v>#VALUE!</v>
      </c>
    </row>
    <row r="1155" spans="3:5" x14ac:dyDescent="0.25">
      <c r="C1155" s="1">
        <v>279851</v>
      </c>
      <c r="D1155">
        <v>23100</v>
      </c>
      <c r="E1155" s="1">
        <f t="shared" si="17"/>
        <v>-785</v>
      </c>
    </row>
    <row r="1156" spans="3:5" x14ac:dyDescent="0.25">
      <c r="C1156" s="1">
        <v>282752</v>
      </c>
      <c r="D1156">
        <v>23120</v>
      </c>
      <c r="E1156" s="1">
        <f t="shared" si="17"/>
        <v>2901</v>
      </c>
    </row>
    <row r="1157" spans="3:5" x14ac:dyDescent="0.25">
      <c r="C1157" s="1">
        <v>281955</v>
      </c>
      <c r="D1157">
        <v>23140</v>
      </c>
      <c r="E1157" s="1">
        <f t="shared" si="17"/>
        <v>-797</v>
      </c>
    </row>
    <row r="1158" spans="3:5" x14ac:dyDescent="0.25">
      <c r="C1158" s="1">
        <v>281426</v>
      </c>
      <c r="D1158">
        <v>23160</v>
      </c>
      <c r="E1158" s="1">
        <f t="shared" si="17"/>
        <v>-529</v>
      </c>
    </row>
    <row r="1159" spans="3:5" x14ac:dyDescent="0.25">
      <c r="C1159" s="1">
        <v>280374</v>
      </c>
      <c r="D1159">
        <v>23180</v>
      </c>
      <c r="E1159" s="1">
        <f t="shared" si="17"/>
        <v>-1052</v>
      </c>
    </row>
    <row r="1160" spans="3:5" x14ac:dyDescent="0.25">
      <c r="C1160" t="s">
        <v>55</v>
      </c>
      <c r="D1160">
        <v>23200</v>
      </c>
      <c r="E1160" s="1" t="e">
        <f t="shared" ref="E1160:F1223" si="18">C1160-C1159</f>
        <v>#VALUE!</v>
      </c>
    </row>
    <row r="1161" spans="3:5" x14ac:dyDescent="0.25">
      <c r="C1161" t="s">
        <v>56</v>
      </c>
      <c r="D1161">
        <v>23220</v>
      </c>
      <c r="E1161" s="1" t="e">
        <f t="shared" si="18"/>
        <v>#VALUE!</v>
      </c>
    </row>
    <row r="1162" spans="3:5" x14ac:dyDescent="0.25">
      <c r="C1162" s="1">
        <v>278035</v>
      </c>
      <c r="D1162">
        <v>23240</v>
      </c>
      <c r="E1162" s="1" t="e">
        <f t="shared" si="18"/>
        <v>#VALUE!</v>
      </c>
    </row>
    <row r="1163" spans="3:5" x14ac:dyDescent="0.25">
      <c r="C1163" s="1">
        <v>274474</v>
      </c>
      <c r="D1163">
        <v>23260</v>
      </c>
      <c r="E1163" s="1">
        <f t="shared" si="18"/>
        <v>-3561</v>
      </c>
    </row>
    <row r="1164" spans="3:5" x14ac:dyDescent="0.25">
      <c r="C1164" s="1">
        <v>273723</v>
      </c>
      <c r="D1164">
        <v>23280</v>
      </c>
      <c r="E1164" s="1">
        <f t="shared" si="18"/>
        <v>-751</v>
      </c>
    </row>
    <row r="1165" spans="3:5" x14ac:dyDescent="0.25">
      <c r="C1165" s="1">
        <v>272975</v>
      </c>
      <c r="D1165">
        <v>23300</v>
      </c>
      <c r="E1165" s="1">
        <f t="shared" si="18"/>
        <v>-748</v>
      </c>
    </row>
    <row r="1166" spans="3:5" x14ac:dyDescent="0.25">
      <c r="C1166" s="1">
        <v>272232</v>
      </c>
      <c r="D1166">
        <v>23320</v>
      </c>
      <c r="E1166" s="1">
        <f t="shared" si="18"/>
        <v>-743</v>
      </c>
    </row>
    <row r="1167" spans="3:5" x14ac:dyDescent="0.25">
      <c r="C1167" s="1">
        <v>271493</v>
      </c>
      <c r="D1167">
        <v>23340</v>
      </c>
      <c r="E1167" s="1">
        <f t="shared" si="18"/>
        <v>-739</v>
      </c>
    </row>
    <row r="1168" spans="3:5" x14ac:dyDescent="0.25">
      <c r="C1168" s="1">
        <v>270514</v>
      </c>
      <c r="D1168">
        <v>23360</v>
      </c>
      <c r="E1168" s="1">
        <f t="shared" si="18"/>
        <v>-979</v>
      </c>
    </row>
    <row r="1169" spans="3:5" x14ac:dyDescent="0.25">
      <c r="C1169" s="1">
        <v>273473</v>
      </c>
      <c r="D1169">
        <v>23380</v>
      </c>
      <c r="E1169" s="1">
        <f t="shared" si="18"/>
        <v>2959</v>
      </c>
    </row>
    <row r="1170" spans="3:5" x14ac:dyDescent="0.25">
      <c r="C1170" s="1">
        <v>272727</v>
      </c>
      <c r="D1170">
        <v>23400</v>
      </c>
      <c r="E1170" s="1">
        <f t="shared" si="18"/>
        <v>-746</v>
      </c>
    </row>
    <row r="1171" spans="3:5" x14ac:dyDescent="0.25">
      <c r="C1171" s="1">
        <v>271986</v>
      </c>
      <c r="D1171">
        <v>23420</v>
      </c>
      <c r="E1171" s="1">
        <f t="shared" si="18"/>
        <v>-741</v>
      </c>
    </row>
    <row r="1172" spans="3:5" x14ac:dyDescent="0.25">
      <c r="C1172" s="1">
        <v>271003</v>
      </c>
      <c r="D1172">
        <v>23440</v>
      </c>
      <c r="E1172" s="1">
        <f t="shared" si="18"/>
        <v>-983</v>
      </c>
    </row>
    <row r="1173" spans="3:5" x14ac:dyDescent="0.25">
      <c r="C1173" t="s">
        <v>57</v>
      </c>
      <c r="D1173">
        <v>23460</v>
      </c>
      <c r="E1173" s="1" t="e">
        <f t="shared" si="18"/>
        <v>#VALUE!</v>
      </c>
    </row>
    <row r="1174" spans="3:5" x14ac:dyDescent="0.25">
      <c r="C1174" s="1">
        <v>266667</v>
      </c>
      <c r="D1174">
        <v>23480</v>
      </c>
      <c r="E1174" s="1" t="e">
        <f t="shared" si="18"/>
        <v>#VALUE!</v>
      </c>
    </row>
    <row r="1175" spans="3:5" x14ac:dyDescent="0.25">
      <c r="C1175" s="1">
        <v>265957</v>
      </c>
      <c r="D1175">
        <v>23500</v>
      </c>
      <c r="E1175" s="1">
        <f t="shared" si="18"/>
        <v>-710</v>
      </c>
    </row>
    <row r="1176" spans="3:5" x14ac:dyDescent="0.25">
      <c r="C1176" s="1">
        <v>265252</v>
      </c>
      <c r="D1176">
        <v>23520</v>
      </c>
      <c r="E1176" s="1">
        <f t="shared" si="18"/>
        <v>-705</v>
      </c>
    </row>
    <row r="1177" spans="3:5" x14ac:dyDescent="0.25">
      <c r="C1177" t="s">
        <v>58</v>
      </c>
      <c r="D1177">
        <v>23540</v>
      </c>
      <c r="E1177" s="1" t="e">
        <f t="shared" si="18"/>
        <v>#VALUE!</v>
      </c>
    </row>
    <row r="1178" spans="3:5" x14ac:dyDescent="0.25">
      <c r="C1178" s="1">
        <v>267142</v>
      </c>
      <c r="D1178">
        <v>23560</v>
      </c>
      <c r="E1178" s="1" t="e">
        <f t="shared" si="18"/>
        <v>#VALUE!</v>
      </c>
    </row>
    <row r="1179" spans="3:5" x14ac:dyDescent="0.25">
      <c r="C1179" s="1">
        <v>266193</v>
      </c>
      <c r="D1179">
        <v>23580</v>
      </c>
      <c r="E1179" s="1">
        <f t="shared" si="18"/>
        <v>-949</v>
      </c>
    </row>
    <row r="1180" spans="3:5" x14ac:dyDescent="0.25">
      <c r="C1180" s="1">
        <v>265722</v>
      </c>
      <c r="D1180">
        <v>23600</v>
      </c>
      <c r="E1180" s="1">
        <f t="shared" si="18"/>
        <v>-471</v>
      </c>
    </row>
    <row r="1181" spans="3:5" x14ac:dyDescent="0.25">
      <c r="C1181" s="1">
        <v>264784</v>
      </c>
      <c r="D1181">
        <v>23620</v>
      </c>
      <c r="E1181" s="1">
        <f t="shared" si="18"/>
        <v>-938</v>
      </c>
    </row>
    <row r="1182" spans="3:5" x14ac:dyDescent="0.25">
      <c r="C1182" s="1">
        <v>264085</v>
      </c>
      <c r="D1182">
        <v>23640</v>
      </c>
      <c r="E1182" s="1">
        <f t="shared" si="18"/>
        <v>-699</v>
      </c>
    </row>
    <row r="1183" spans="3:5" x14ac:dyDescent="0.25">
      <c r="C1183" s="1">
        <v>260417</v>
      </c>
      <c r="D1183">
        <v>23660</v>
      </c>
      <c r="E1183" s="1">
        <f t="shared" si="18"/>
        <v>-3668</v>
      </c>
    </row>
    <row r="1184" spans="3:5" x14ac:dyDescent="0.25">
      <c r="C1184" t="s">
        <v>59</v>
      </c>
      <c r="D1184">
        <v>23680</v>
      </c>
      <c r="E1184" s="1" t="e">
        <f t="shared" si="18"/>
        <v>#VALUE!</v>
      </c>
    </row>
    <row r="1185" spans="3:5" x14ac:dyDescent="0.25">
      <c r="C1185" s="1">
        <v>259067</v>
      </c>
      <c r="D1185">
        <v>23700</v>
      </c>
      <c r="E1185" s="1" t="e">
        <f t="shared" si="18"/>
        <v>#VALUE!</v>
      </c>
    </row>
    <row r="1186" spans="3:5" x14ac:dyDescent="0.25">
      <c r="C1186" t="s">
        <v>16</v>
      </c>
      <c r="D1186">
        <v>23720</v>
      </c>
      <c r="E1186" s="1" t="e">
        <f t="shared" si="18"/>
        <v>#VALUE!</v>
      </c>
    </row>
    <row r="1187" spans="3:5" x14ac:dyDescent="0.25">
      <c r="C1187" t="s">
        <v>15</v>
      </c>
      <c r="D1187">
        <v>23740</v>
      </c>
      <c r="E1187" s="1" t="e">
        <f t="shared" si="18"/>
        <v>#VALUE!</v>
      </c>
    </row>
    <row r="1188" spans="3:5" x14ac:dyDescent="0.25">
      <c r="C1188" s="1">
        <v>260191</v>
      </c>
      <c r="D1188">
        <v>23760</v>
      </c>
      <c r="E1188" s="1" t="e">
        <f t="shared" si="18"/>
        <v>#VALUE!</v>
      </c>
    </row>
    <row r="1189" spans="3:5" x14ac:dyDescent="0.25">
      <c r="C1189" s="1">
        <v>259516</v>
      </c>
      <c r="D1189">
        <v>23780</v>
      </c>
      <c r="E1189" s="1">
        <f t="shared" si="18"/>
        <v>-675</v>
      </c>
    </row>
    <row r="1190" spans="3:5" x14ac:dyDescent="0.25">
      <c r="C1190" s="1">
        <v>255973</v>
      </c>
      <c r="D1190">
        <v>23800</v>
      </c>
      <c r="E1190" s="1">
        <f t="shared" si="18"/>
        <v>-3543</v>
      </c>
    </row>
    <row r="1191" spans="3:5" x14ac:dyDescent="0.25">
      <c r="C1191" s="1">
        <v>255102</v>
      </c>
      <c r="D1191">
        <v>23820</v>
      </c>
      <c r="E1191" s="1">
        <f t="shared" si="18"/>
        <v>-871</v>
      </c>
    </row>
    <row r="1192" spans="3:5" x14ac:dyDescent="0.25">
      <c r="C1192" s="1">
        <v>254237</v>
      </c>
      <c r="D1192">
        <v>23840</v>
      </c>
      <c r="E1192" s="1">
        <f t="shared" si="18"/>
        <v>-865</v>
      </c>
    </row>
    <row r="1193" spans="3:5" x14ac:dyDescent="0.25">
      <c r="C1193" s="1">
        <v>257069</v>
      </c>
      <c r="D1193">
        <v>23860</v>
      </c>
      <c r="E1193" s="1">
        <f t="shared" si="18"/>
        <v>2832</v>
      </c>
    </row>
    <row r="1194" spans="3:5" x14ac:dyDescent="0.25">
      <c r="C1194" s="1">
        <v>256191</v>
      </c>
      <c r="D1194">
        <v>23880</v>
      </c>
      <c r="E1194" s="1">
        <f t="shared" si="18"/>
        <v>-878</v>
      </c>
    </row>
    <row r="1195" spans="3:5" x14ac:dyDescent="0.25">
      <c r="C1195" s="1">
        <v>255537</v>
      </c>
      <c r="D1195">
        <v>23900</v>
      </c>
      <c r="E1195" s="1">
        <f t="shared" si="18"/>
        <v>-654</v>
      </c>
    </row>
    <row r="1196" spans="3:5" x14ac:dyDescent="0.25">
      <c r="C1196" s="1">
        <v>254669</v>
      </c>
      <c r="D1196">
        <v>23920</v>
      </c>
      <c r="E1196" s="1">
        <f t="shared" si="18"/>
        <v>-868</v>
      </c>
    </row>
    <row r="1197" spans="3:5" x14ac:dyDescent="0.25">
      <c r="C1197" s="1">
        <v>251467</v>
      </c>
      <c r="D1197">
        <v>23940</v>
      </c>
      <c r="E1197" s="1">
        <f t="shared" si="18"/>
        <v>-3202</v>
      </c>
    </row>
    <row r="1198" spans="3:5" x14ac:dyDescent="0.25">
      <c r="C1198" s="1">
        <v>250627</v>
      </c>
      <c r="D1198">
        <v>23960</v>
      </c>
      <c r="E1198" s="1">
        <f t="shared" si="18"/>
        <v>-840</v>
      </c>
    </row>
    <row r="1199" spans="3:5" x14ac:dyDescent="0.25">
      <c r="C1199" s="1">
        <v>249792</v>
      </c>
      <c r="D1199">
        <v>23980</v>
      </c>
      <c r="E1199" s="1">
        <f t="shared" si="18"/>
        <v>-835</v>
      </c>
    </row>
    <row r="1200" spans="3:5" x14ac:dyDescent="0.25">
      <c r="C1200" s="1">
        <v>252525</v>
      </c>
      <c r="D1200">
        <v>24000</v>
      </c>
      <c r="E1200" s="1">
        <f t="shared" si="18"/>
        <v>2733</v>
      </c>
    </row>
    <row r="1201" spans="3:5" x14ac:dyDescent="0.25">
      <c r="C1201" s="1">
        <v>251678</v>
      </c>
      <c r="D1201">
        <v>24020</v>
      </c>
      <c r="E1201" s="1">
        <f t="shared" si="18"/>
        <v>-847</v>
      </c>
    </row>
    <row r="1202" spans="3:5" x14ac:dyDescent="0.25">
      <c r="C1202" s="1">
        <v>251046</v>
      </c>
      <c r="D1202">
        <v>24040</v>
      </c>
      <c r="E1202" s="1">
        <f t="shared" si="18"/>
        <v>-632</v>
      </c>
    </row>
    <row r="1203" spans="3:5" x14ac:dyDescent="0.25">
      <c r="C1203" s="1">
        <v>247525</v>
      </c>
      <c r="D1203">
        <v>24060</v>
      </c>
      <c r="E1203" s="1">
        <f t="shared" si="18"/>
        <v>-3521</v>
      </c>
    </row>
    <row r="1204" spans="3:5" x14ac:dyDescent="0.25">
      <c r="C1204" s="1">
        <v>246711</v>
      </c>
      <c r="D1204">
        <v>24080</v>
      </c>
      <c r="E1204" s="1">
        <f t="shared" si="18"/>
        <v>-814</v>
      </c>
    </row>
    <row r="1205" spans="3:5" x14ac:dyDescent="0.25">
      <c r="C1205" s="1">
        <v>246103</v>
      </c>
      <c r="D1205">
        <v>24100</v>
      </c>
      <c r="E1205" s="1">
        <f t="shared" si="18"/>
        <v>-608</v>
      </c>
    </row>
    <row r="1206" spans="3:5" x14ac:dyDescent="0.25">
      <c r="C1206" t="s">
        <v>13</v>
      </c>
      <c r="D1206">
        <v>24120</v>
      </c>
      <c r="E1206" s="1" t="e">
        <f t="shared" si="18"/>
        <v>#VALUE!</v>
      </c>
    </row>
    <row r="1207" spans="3:5" x14ac:dyDescent="0.25">
      <c r="C1207" s="1">
        <v>247934</v>
      </c>
      <c r="D1207">
        <v>24140</v>
      </c>
      <c r="E1207" s="1" t="e">
        <f t="shared" si="18"/>
        <v>#VALUE!</v>
      </c>
    </row>
    <row r="1208" spans="3:5" x14ac:dyDescent="0.25">
      <c r="C1208" s="1">
        <v>247117</v>
      </c>
      <c r="D1208">
        <v>24160</v>
      </c>
      <c r="E1208" s="1">
        <f t="shared" si="18"/>
        <v>-817</v>
      </c>
    </row>
    <row r="1209" spans="3:5" x14ac:dyDescent="0.25">
      <c r="C1209" s="1">
        <v>243704</v>
      </c>
      <c r="D1209">
        <v>24180</v>
      </c>
      <c r="E1209" s="1">
        <f t="shared" si="18"/>
        <v>-3413</v>
      </c>
    </row>
    <row r="1210" spans="3:5" x14ac:dyDescent="0.25">
      <c r="C1210" s="1">
        <v>243112</v>
      </c>
      <c r="D1210">
        <v>24200</v>
      </c>
      <c r="E1210" s="1">
        <f t="shared" si="18"/>
        <v>-592</v>
      </c>
    </row>
    <row r="1211" spans="3:5" x14ac:dyDescent="0.25">
      <c r="C1211" s="1">
        <v>245499</v>
      </c>
      <c r="D1211">
        <v>24220</v>
      </c>
      <c r="E1211" s="1">
        <f t="shared" si="18"/>
        <v>2387</v>
      </c>
    </row>
    <row r="1212" spans="3:5" x14ac:dyDescent="0.25">
      <c r="C1212" s="1">
        <v>244698</v>
      </c>
      <c r="D1212">
        <v>24240</v>
      </c>
      <c r="E1212" s="1">
        <f t="shared" si="18"/>
        <v>-801</v>
      </c>
    </row>
    <row r="1213" spans="3:5" x14ac:dyDescent="0.25">
      <c r="C1213" s="1">
        <v>243902</v>
      </c>
      <c r="D1213">
        <v>24260</v>
      </c>
      <c r="E1213" s="1">
        <f t="shared" si="18"/>
        <v>-796</v>
      </c>
    </row>
    <row r="1214" spans="3:5" x14ac:dyDescent="0.25">
      <c r="C1214" t="s">
        <v>60</v>
      </c>
      <c r="D1214">
        <v>24280</v>
      </c>
      <c r="E1214" s="1" t="e">
        <f t="shared" si="18"/>
        <v>#VALUE!</v>
      </c>
    </row>
    <row r="1215" spans="3:5" x14ac:dyDescent="0.25">
      <c r="C1215">
        <v>240</v>
      </c>
      <c r="D1215">
        <v>24300</v>
      </c>
      <c r="E1215" s="1" t="e">
        <f t="shared" si="18"/>
        <v>#VALUE!</v>
      </c>
    </row>
    <row r="1216" spans="3:5" x14ac:dyDescent="0.25">
      <c r="C1216" s="1">
        <v>242522</v>
      </c>
      <c r="D1216">
        <v>24320</v>
      </c>
      <c r="E1216" s="1">
        <f t="shared" si="18"/>
        <v>242282</v>
      </c>
    </row>
    <row r="1217" spans="3:5" x14ac:dyDescent="0.25">
      <c r="C1217" s="1">
        <v>241741</v>
      </c>
      <c r="D1217">
        <v>24340</v>
      </c>
      <c r="E1217" s="1">
        <f t="shared" si="18"/>
        <v>-781</v>
      </c>
    </row>
    <row r="1218" spans="3:5" x14ac:dyDescent="0.25">
      <c r="C1218" s="1">
        <v>240964</v>
      </c>
      <c r="D1218">
        <v>24360</v>
      </c>
      <c r="E1218" s="1">
        <f t="shared" si="18"/>
        <v>-777</v>
      </c>
    </row>
    <row r="1219" spans="3:5" x14ac:dyDescent="0.25">
      <c r="C1219" s="1">
        <v>237718</v>
      </c>
      <c r="D1219">
        <v>24380</v>
      </c>
      <c r="E1219" s="1">
        <f t="shared" si="18"/>
        <v>-3246</v>
      </c>
    </row>
    <row r="1220" spans="3:5" x14ac:dyDescent="0.25">
      <c r="C1220" s="1">
        <v>236967</v>
      </c>
      <c r="D1220">
        <v>24400</v>
      </c>
      <c r="E1220" s="1">
        <f t="shared" si="18"/>
        <v>-751</v>
      </c>
    </row>
    <row r="1221" spans="3:5" x14ac:dyDescent="0.25">
      <c r="C1221" s="1">
        <v>239425</v>
      </c>
      <c r="D1221">
        <v>24420</v>
      </c>
      <c r="E1221" s="1">
        <f t="shared" si="18"/>
        <v>2458</v>
      </c>
    </row>
    <row r="1222" spans="3:5" x14ac:dyDescent="0.25">
      <c r="C1222" s="1">
        <v>238663</v>
      </c>
      <c r="D1222">
        <v>24440</v>
      </c>
      <c r="E1222" s="1">
        <f t="shared" si="18"/>
        <v>-762</v>
      </c>
    </row>
    <row r="1223" spans="3:5" x14ac:dyDescent="0.25">
      <c r="C1223" s="1">
        <v>237906</v>
      </c>
      <c r="D1223">
        <v>24460</v>
      </c>
      <c r="E1223" s="1">
        <f t="shared" si="18"/>
        <v>-757</v>
      </c>
    </row>
    <row r="1224" spans="3:5" x14ac:dyDescent="0.25">
      <c r="C1224" s="1">
        <v>234742</v>
      </c>
      <c r="D1224">
        <v>24480</v>
      </c>
      <c r="E1224" s="1">
        <f t="shared" ref="E1224:F1287" si="19">C1224-C1223</f>
        <v>-3164</v>
      </c>
    </row>
    <row r="1225" spans="3:5" x14ac:dyDescent="0.25">
      <c r="C1225" s="1">
        <v>234009</v>
      </c>
      <c r="D1225">
        <v>24500</v>
      </c>
      <c r="E1225" s="1">
        <f t="shared" si="19"/>
        <v>-733</v>
      </c>
    </row>
    <row r="1226" spans="3:5" x14ac:dyDescent="0.25">
      <c r="C1226" t="s">
        <v>61</v>
      </c>
      <c r="D1226">
        <v>24520</v>
      </c>
      <c r="E1226" s="1" t="e">
        <f t="shared" si="19"/>
        <v>#VALUE!</v>
      </c>
    </row>
    <row r="1227" spans="3:5" x14ac:dyDescent="0.25">
      <c r="C1227" s="1">
        <v>235664</v>
      </c>
      <c r="D1227">
        <v>24540</v>
      </c>
      <c r="E1227" s="1" t="e">
        <f t="shared" si="19"/>
        <v>#VALUE!</v>
      </c>
    </row>
    <row r="1228" spans="3:5" x14ac:dyDescent="0.25">
      <c r="C1228" s="1">
        <v>232378</v>
      </c>
      <c r="D1228">
        <v>24560</v>
      </c>
      <c r="E1228" s="1">
        <f t="shared" si="19"/>
        <v>-3286</v>
      </c>
    </row>
    <row r="1229" spans="3:5" x14ac:dyDescent="0.25">
      <c r="C1229" s="1">
        <v>231839</v>
      </c>
      <c r="D1229">
        <v>24580</v>
      </c>
      <c r="E1229" s="1">
        <f t="shared" si="19"/>
        <v>-539</v>
      </c>
    </row>
    <row r="1230" spans="3:5" x14ac:dyDescent="0.25">
      <c r="C1230" s="1">
        <v>230947</v>
      </c>
      <c r="D1230">
        <v>24600</v>
      </c>
      <c r="E1230" s="1">
        <f t="shared" si="19"/>
        <v>-892</v>
      </c>
    </row>
    <row r="1231" spans="3:5" x14ac:dyDescent="0.25">
      <c r="C1231" s="1">
        <v>233463</v>
      </c>
      <c r="D1231">
        <v>24620</v>
      </c>
      <c r="E1231" s="1">
        <f t="shared" si="19"/>
        <v>2516</v>
      </c>
    </row>
    <row r="1232" spans="3:5" x14ac:dyDescent="0.25">
      <c r="C1232" s="1">
        <v>232558</v>
      </c>
      <c r="D1232">
        <v>24640</v>
      </c>
      <c r="E1232" s="1">
        <f t="shared" si="19"/>
        <v>-905</v>
      </c>
    </row>
    <row r="1233" spans="3:5" x14ac:dyDescent="0.25">
      <c r="C1233" s="1">
        <v>229533</v>
      </c>
      <c r="D1233">
        <v>24660</v>
      </c>
      <c r="E1233" s="1">
        <f t="shared" si="19"/>
        <v>-3025</v>
      </c>
    </row>
    <row r="1234" spans="3:5" x14ac:dyDescent="0.25">
      <c r="C1234" s="1">
        <v>228659</v>
      </c>
      <c r="D1234">
        <v>24680</v>
      </c>
      <c r="E1234" s="1">
        <f t="shared" si="19"/>
        <v>-874</v>
      </c>
    </row>
    <row r="1235" spans="3:5" x14ac:dyDescent="0.25">
      <c r="C1235" s="1">
        <v>231125</v>
      </c>
      <c r="D1235">
        <v>24700</v>
      </c>
      <c r="E1235" s="1">
        <f t="shared" si="19"/>
        <v>2466</v>
      </c>
    </row>
    <row r="1236" spans="3:5" x14ac:dyDescent="0.25">
      <c r="C1236" s="1">
        <v>230238</v>
      </c>
      <c r="D1236">
        <v>24720</v>
      </c>
      <c r="E1236" s="1">
        <f t="shared" si="19"/>
        <v>-887</v>
      </c>
    </row>
    <row r="1237" spans="3:5" x14ac:dyDescent="0.25">
      <c r="C1237" s="1">
        <v>227273</v>
      </c>
      <c r="D1237">
        <v>24740</v>
      </c>
      <c r="E1237" s="1">
        <f t="shared" si="19"/>
        <v>-2965</v>
      </c>
    </row>
    <row r="1238" spans="3:5" x14ac:dyDescent="0.25">
      <c r="C1238" s="1">
        <v>226586</v>
      </c>
      <c r="D1238">
        <v>24760</v>
      </c>
      <c r="E1238" s="1">
        <f t="shared" si="19"/>
        <v>-687</v>
      </c>
    </row>
    <row r="1239" spans="3:5" x14ac:dyDescent="0.25">
      <c r="C1239" s="1">
        <v>228659</v>
      </c>
      <c r="D1239">
        <v>24780</v>
      </c>
      <c r="E1239" s="1">
        <f t="shared" si="19"/>
        <v>2073</v>
      </c>
    </row>
    <row r="1240" spans="3:5" x14ac:dyDescent="0.25">
      <c r="C1240" s="1">
        <v>228137</v>
      </c>
      <c r="D1240">
        <v>24800</v>
      </c>
      <c r="E1240" s="1">
        <f t="shared" si="19"/>
        <v>-522</v>
      </c>
    </row>
    <row r="1241" spans="3:5" x14ac:dyDescent="0.25">
      <c r="C1241" s="1">
        <v>225056</v>
      </c>
      <c r="D1241">
        <v>24820</v>
      </c>
      <c r="E1241" s="1">
        <f t="shared" si="19"/>
        <v>-3081</v>
      </c>
    </row>
    <row r="1242" spans="3:5" x14ac:dyDescent="0.25">
      <c r="C1242" s="1">
        <v>224215</v>
      </c>
      <c r="D1242">
        <v>24840</v>
      </c>
      <c r="E1242" s="1">
        <f t="shared" si="19"/>
        <v>-841</v>
      </c>
    </row>
    <row r="1243" spans="3:5" x14ac:dyDescent="0.25">
      <c r="C1243" s="1">
        <v>226586</v>
      </c>
      <c r="D1243">
        <v>24860</v>
      </c>
      <c r="E1243" s="1">
        <f t="shared" si="19"/>
        <v>2371</v>
      </c>
    </row>
    <row r="1244" spans="3:5" x14ac:dyDescent="0.25">
      <c r="C1244" s="1">
        <v>225904</v>
      </c>
      <c r="D1244">
        <v>24880</v>
      </c>
      <c r="E1244" s="1">
        <f t="shared" si="19"/>
        <v>-682</v>
      </c>
    </row>
    <row r="1245" spans="3:5" x14ac:dyDescent="0.25">
      <c r="C1245" s="1">
        <v>222717</v>
      </c>
      <c r="D1245">
        <v>24900</v>
      </c>
      <c r="E1245" s="1">
        <f t="shared" si="19"/>
        <v>-3187</v>
      </c>
    </row>
    <row r="1246" spans="3:5" x14ac:dyDescent="0.25">
      <c r="C1246" s="1">
        <v>221893</v>
      </c>
      <c r="D1246">
        <v>24920</v>
      </c>
      <c r="E1246" s="1">
        <f t="shared" si="19"/>
        <v>-824</v>
      </c>
    </row>
    <row r="1247" spans="3:5" x14ac:dyDescent="0.25">
      <c r="C1247" s="1">
        <v>224383</v>
      </c>
      <c r="D1247">
        <v>24940</v>
      </c>
      <c r="E1247" s="1">
        <f t="shared" si="19"/>
        <v>2490</v>
      </c>
    </row>
    <row r="1248" spans="3:5" x14ac:dyDescent="0.25">
      <c r="C1248" s="1">
        <v>223547</v>
      </c>
      <c r="D1248">
        <v>24960</v>
      </c>
      <c r="E1248" s="1">
        <f t="shared" si="19"/>
        <v>-836</v>
      </c>
    </row>
    <row r="1249" spans="3:5" x14ac:dyDescent="0.25">
      <c r="C1249" s="1">
        <v>220426</v>
      </c>
      <c r="D1249">
        <v>24980</v>
      </c>
      <c r="E1249" s="1">
        <f t="shared" si="19"/>
        <v>-3121</v>
      </c>
    </row>
    <row r="1250" spans="3:5" x14ac:dyDescent="0.25">
      <c r="C1250" t="s">
        <v>62</v>
      </c>
      <c r="D1250">
        <v>25000</v>
      </c>
      <c r="E1250" s="1" t="e">
        <f t="shared" si="19"/>
        <v>#VALUE!</v>
      </c>
    </row>
    <row r="1251" spans="3:5" x14ac:dyDescent="0.25">
      <c r="C1251" s="1">
        <v>222058</v>
      </c>
      <c r="D1251">
        <v>25020</v>
      </c>
      <c r="E1251" s="1" t="e">
        <f t="shared" si="19"/>
        <v>#VALUE!</v>
      </c>
    </row>
    <row r="1252" spans="3:5" x14ac:dyDescent="0.25">
      <c r="C1252" s="1">
        <v>221239</v>
      </c>
      <c r="D1252">
        <v>25040</v>
      </c>
      <c r="E1252" s="1">
        <f t="shared" si="19"/>
        <v>-819</v>
      </c>
    </row>
    <row r="1253" spans="3:5" x14ac:dyDescent="0.25">
      <c r="C1253" s="1">
        <v>218341</v>
      </c>
      <c r="D1253">
        <v>25060</v>
      </c>
      <c r="E1253" s="1">
        <f t="shared" si="19"/>
        <v>-2898</v>
      </c>
    </row>
    <row r="1254" spans="3:5" x14ac:dyDescent="0.25">
      <c r="C1254" s="1">
        <v>217549</v>
      </c>
      <c r="D1254">
        <v>25080</v>
      </c>
      <c r="E1254" s="1">
        <f t="shared" si="19"/>
        <v>-792</v>
      </c>
    </row>
    <row r="1255" spans="3:5" x14ac:dyDescent="0.25">
      <c r="C1255" t="s">
        <v>62</v>
      </c>
      <c r="D1255">
        <v>25100</v>
      </c>
      <c r="E1255" s="1" t="e">
        <f t="shared" si="19"/>
        <v>#VALUE!</v>
      </c>
    </row>
    <row r="1256" spans="3:5" x14ac:dyDescent="0.25">
      <c r="C1256" s="1">
        <v>216763</v>
      </c>
      <c r="D1256">
        <v>25120</v>
      </c>
      <c r="E1256" s="1" t="e">
        <f t="shared" si="19"/>
        <v>#VALUE!</v>
      </c>
    </row>
    <row r="1257" spans="3:5" x14ac:dyDescent="0.25">
      <c r="C1257" s="1">
        <v>216138</v>
      </c>
      <c r="D1257">
        <v>25140</v>
      </c>
      <c r="E1257" s="1">
        <f t="shared" si="19"/>
        <v>-625</v>
      </c>
    </row>
    <row r="1258" spans="3:5" x14ac:dyDescent="0.25">
      <c r="C1258" s="1">
        <v>218182</v>
      </c>
      <c r="D1258">
        <v>25160</v>
      </c>
      <c r="E1258" s="1">
        <f t="shared" si="19"/>
        <v>2044</v>
      </c>
    </row>
    <row r="1259" spans="3:5" x14ac:dyDescent="0.25">
      <c r="C1259" s="1">
        <v>217391</v>
      </c>
      <c r="D1259">
        <v>25180</v>
      </c>
      <c r="E1259" s="1">
        <f t="shared" si="19"/>
        <v>-791</v>
      </c>
    </row>
    <row r="1260" spans="3:5" x14ac:dyDescent="0.25">
      <c r="C1260" s="1">
        <v>214592</v>
      </c>
      <c r="D1260">
        <v>25200</v>
      </c>
      <c r="E1260" s="1">
        <f t="shared" si="19"/>
        <v>-2799</v>
      </c>
    </row>
    <row r="1261" spans="3:5" x14ac:dyDescent="0.25">
      <c r="C1261" s="1">
        <v>213828</v>
      </c>
      <c r="D1261">
        <v>25220</v>
      </c>
      <c r="E1261" s="1">
        <f t="shared" si="19"/>
        <v>-764</v>
      </c>
    </row>
    <row r="1262" spans="3:5" x14ac:dyDescent="0.25">
      <c r="C1262" s="1">
        <v>215983</v>
      </c>
      <c r="D1262">
        <v>25240</v>
      </c>
      <c r="E1262" s="1">
        <f t="shared" si="19"/>
        <v>2155</v>
      </c>
    </row>
    <row r="1263" spans="3:5" x14ac:dyDescent="0.25">
      <c r="C1263" s="1">
        <v>215208</v>
      </c>
      <c r="D1263">
        <v>25260</v>
      </c>
      <c r="E1263" s="1">
        <f t="shared" si="19"/>
        <v>-775</v>
      </c>
    </row>
    <row r="1264" spans="3:5" x14ac:dyDescent="0.25">
      <c r="C1264" s="1">
        <v>212314</v>
      </c>
      <c r="D1264">
        <v>25280</v>
      </c>
      <c r="E1264" s="1">
        <f t="shared" si="19"/>
        <v>-2894</v>
      </c>
    </row>
    <row r="1265" spans="3:5" x14ac:dyDescent="0.25">
      <c r="C1265" s="1">
        <v>214439</v>
      </c>
      <c r="D1265">
        <v>25300</v>
      </c>
      <c r="E1265" s="1">
        <f t="shared" si="19"/>
        <v>2125</v>
      </c>
    </row>
    <row r="1266" spans="3:5" x14ac:dyDescent="0.25">
      <c r="C1266" s="1">
        <v>213675</v>
      </c>
      <c r="D1266">
        <v>25320</v>
      </c>
      <c r="E1266" s="1">
        <f t="shared" si="19"/>
        <v>-764</v>
      </c>
    </row>
    <row r="1267" spans="3:5" x14ac:dyDescent="0.25">
      <c r="C1267" s="1">
        <v>210822</v>
      </c>
      <c r="D1267">
        <v>25340</v>
      </c>
      <c r="E1267" s="1">
        <f t="shared" si="19"/>
        <v>-2853</v>
      </c>
    </row>
    <row r="1268" spans="3:5" x14ac:dyDescent="0.25">
      <c r="C1268" s="1">
        <v>210084</v>
      </c>
      <c r="D1268">
        <v>25360</v>
      </c>
      <c r="E1268" s="1">
        <f t="shared" si="19"/>
        <v>-738</v>
      </c>
    </row>
    <row r="1269" spans="3:5" x14ac:dyDescent="0.25">
      <c r="C1269" s="1">
        <v>212164</v>
      </c>
      <c r="D1269">
        <v>25380</v>
      </c>
      <c r="E1269" s="1">
        <f t="shared" si="19"/>
        <v>2080</v>
      </c>
    </row>
    <row r="1270" spans="3:5" x14ac:dyDescent="0.25">
      <c r="C1270" s="1">
        <v>208623</v>
      </c>
      <c r="D1270">
        <v>25400</v>
      </c>
      <c r="E1270" s="1">
        <f t="shared" si="19"/>
        <v>-3541</v>
      </c>
    </row>
    <row r="1271" spans="3:5" x14ac:dyDescent="0.25">
      <c r="C1271" s="1">
        <v>210822</v>
      </c>
      <c r="D1271">
        <v>25420</v>
      </c>
      <c r="E1271" s="1">
        <f t="shared" si="19"/>
        <v>2199</v>
      </c>
    </row>
    <row r="1272" spans="3:5" x14ac:dyDescent="0.25">
      <c r="C1272" s="1">
        <v>210084</v>
      </c>
      <c r="D1272">
        <v>25440</v>
      </c>
      <c r="E1272" s="1">
        <f t="shared" si="19"/>
        <v>-738</v>
      </c>
    </row>
    <row r="1273" spans="3:5" x14ac:dyDescent="0.25">
      <c r="C1273" s="1">
        <v>207039</v>
      </c>
      <c r="D1273">
        <v>25460</v>
      </c>
      <c r="E1273" s="1">
        <f t="shared" si="19"/>
        <v>-3045</v>
      </c>
    </row>
    <row r="1274" spans="3:5" x14ac:dyDescent="0.25">
      <c r="C1274" s="1">
        <v>209205</v>
      </c>
      <c r="D1274">
        <v>25480</v>
      </c>
      <c r="E1274" s="1">
        <f t="shared" si="19"/>
        <v>2166</v>
      </c>
    </row>
    <row r="1275" spans="3:5" x14ac:dyDescent="0.25">
      <c r="C1275" s="1">
        <v>208333</v>
      </c>
      <c r="D1275">
        <v>25500</v>
      </c>
      <c r="E1275" s="1">
        <f t="shared" si="19"/>
        <v>-872</v>
      </c>
    </row>
    <row r="1276" spans="3:5" x14ac:dyDescent="0.25">
      <c r="C1276" s="1">
        <v>205761</v>
      </c>
      <c r="D1276">
        <v>25520</v>
      </c>
      <c r="E1276" s="1">
        <f t="shared" si="19"/>
        <v>-2572</v>
      </c>
    </row>
    <row r="1277" spans="3:5" x14ac:dyDescent="0.25">
      <c r="C1277" s="1">
        <v>204918</v>
      </c>
      <c r="D1277">
        <v>25540</v>
      </c>
      <c r="E1277" s="1">
        <f t="shared" si="19"/>
        <v>-843</v>
      </c>
    </row>
    <row r="1278" spans="3:5" x14ac:dyDescent="0.25">
      <c r="C1278" s="1">
        <v>207039</v>
      </c>
      <c r="D1278">
        <v>25560</v>
      </c>
      <c r="E1278" s="1">
        <f t="shared" si="19"/>
        <v>2121</v>
      </c>
    </row>
    <row r="1279" spans="3:5" x14ac:dyDescent="0.25">
      <c r="C1279" s="1">
        <v>204221</v>
      </c>
      <c r="D1279">
        <v>25580</v>
      </c>
      <c r="E1279" s="1">
        <f t="shared" si="19"/>
        <v>-2818</v>
      </c>
    </row>
    <row r="1280" spans="3:5" x14ac:dyDescent="0.25">
      <c r="C1280" t="s">
        <v>63</v>
      </c>
      <c r="D1280">
        <v>25600</v>
      </c>
      <c r="E1280" s="1" t="e">
        <f t="shared" si="19"/>
        <v>#VALUE!</v>
      </c>
    </row>
    <row r="1281" spans="3:5" x14ac:dyDescent="0.25">
      <c r="C1281" s="1">
        <v>205479</v>
      </c>
      <c r="D1281">
        <v>25620</v>
      </c>
      <c r="E1281" s="1" t="e">
        <f t="shared" si="19"/>
        <v>#VALUE!</v>
      </c>
    </row>
    <row r="1282" spans="3:5" x14ac:dyDescent="0.25">
      <c r="C1282" s="1">
        <v>202703</v>
      </c>
      <c r="D1282">
        <v>25640</v>
      </c>
      <c r="E1282" s="1">
        <f t="shared" si="19"/>
        <v>-2776</v>
      </c>
    </row>
    <row r="1283" spans="3:5" x14ac:dyDescent="0.25">
      <c r="C1283" s="1">
        <v>201884</v>
      </c>
      <c r="D1283">
        <v>25660</v>
      </c>
      <c r="E1283" s="1">
        <f t="shared" si="19"/>
        <v>-819</v>
      </c>
    </row>
    <row r="1284" spans="3:5" x14ac:dyDescent="0.25">
      <c r="C1284" s="1">
        <v>204082</v>
      </c>
      <c r="D1284">
        <v>25680</v>
      </c>
      <c r="E1284" s="1">
        <f t="shared" si="19"/>
        <v>2198</v>
      </c>
    </row>
    <row r="1285" spans="3:5" x14ac:dyDescent="0.25">
      <c r="C1285" s="1">
        <v>201072</v>
      </c>
      <c r="D1285">
        <v>25700</v>
      </c>
      <c r="E1285" s="1">
        <f t="shared" si="19"/>
        <v>-3010</v>
      </c>
    </row>
    <row r="1286" spans="3:5" x14ac:dyDescent="0.25">
      <c r="C1286" s="1">
        <v>200401</v>
      </c>
      <c r="D1286">
        <v>25720</v>
      </c>
      <c r="E1286" s="1">
        <f t="shared" si="19"/>
        <v>-671</v>
      </c>
    </row>
    <row r="1287" spans="3:5" x14ac:dyDescent="0.25">
      <c r="C1287" s="1">
        <v>202566</v>
      </c>
      <c r="D1287">
        <v>25740</v>
      </c>
      <c r="E1287" s="1">
        <f t="shared" si="19"/>
        <v>2165</v>
      </c>
    </row>
    <row r="1288" spans="3:5" x14ac:dyDescent="0.25">
      <c r="C1288" s="1">
        <v>199601</v>
      </c>
      <c r="D1288">
        <v>25760</v>
      </c>
      <c r="E1288" s="1">
        <f t="shared" ref="E1288:F1351" si="20">C1288-C1287</f>
        <v>-2965</v>
      </c>
    </row>
    <row r="1289" spans="3:5" x14ac:dyDescent="0.25">
      <c r="C1289" s="1">
        <v>198939</v>
      </c>
      <c r="D1289">
        <v>25780</v>
      </c>
      <c r="E1289" s="1">
        <f t="shared" si="20"/>
        <v>-662</v>
      </c>
    </row>
    <row r="1290" spans="3:5" x14ac:dyDescent="0.25">
      <c r="C1290" s="1">
        <v>200938</v>
      </c>
      <c r="D1290">
        <v>25800</v>
      </c>
      <c r="E1290" s="1">
        <f t="shared" si="20"/>
        <v>1999</v>
      </c>
    </row>
    <row r="1291" spans="3:5" x14ac:dyDescent="0.25">
      <c r="C1291" s="1">
        <v>198282</v>
      </c>
      <c r="D1291">
        <v>25820</v>
      </c>
      <c r="E1291" s="1">
        <f t="shared" si="20"/>
        <v>-2656</v>
      </c>
    </row>
    <row r="1292" spans="3:5" x14ac:dyDescent="0.25">
      <c r="C1292" s="1">
        <v>197498</v>
      </c>
      <c r="D1292">
        <v>25840</v>
      </c>
      <c r="E1292" s="1">
        <f t="shared" si="20"/>
        <v>-784</v>
      </c>
    </row>
    <row r="1293" spans="3:5" x14ac:dyDescent="0.25">
      <c r="C1293" s="1">
        <v>199468</v>
      </c>
      <c r="D1293">
        <v>25860</v>
      </c>
      <c r="E1293" s="1">
        <f t="shared" si="20"/>
        <v>1970</v>
      </c>
    </row>
    <row r="1294" spans="3:5" x14ac:dyDescent="0.25">
      <c r="C1294" s="1">
        <v>196721</v>
      </c>
      <c r="D1294">
        <v>25880</v>
      </c>
      <c r="E1294" s="1">
        <f t="shared" si="20"/>
        <v>-2747</v>
      </c>
    </row>
    <row r="1295" spans="3:5" x14ac:dyDescent="0.25">
      <c r="C1295" t="s">
        <v>64</v>
      </c>
      <c r="D1295">
        <v>25900</v>
      </c>
      <c r="E1295" s="1" t="e">
        <f t="shared" si="20"/>
        <v>#VALUE!</v>
      </c>
    </row>
    <row r="1296" spans="3:5" x14ac:dyDescent="0.25">
      <c r="C1296" t="s">
        <v>65</v>
      </c>
      <c r="D1296">
        <v>25920</v>
      </c>
      <c r="E1296" s="1" t="e">
        <f t="shared" si="20"/>
        <v>#VALUE!</v>
      </c>
    </row>
    <row r="1297" spans="3:5" x14ac:dyDescent="0.25">
      <c r="C1297" s="1">
        <v>195185</v>
      </c>
      <c r="D1297">
        <v>25940</v>
      </c>
      <c r="E1297" s="1" t="e">
        <f t="shared" si="20"/>
        <v>#VALUE!</v>
      </c>
    </row>
    <row r="1298" spans="3:5" x14ac:dyDescent="0.25">
      <c r="C1298" s="1">
        <v>194553</v>
      </c>
      <c r="D1298">
        <v>25960</v>
      </c>
      <c r="E1298" s="1">
        <f t="shared" si="20"/>
        <v>-632</v>
      </c>
    </row>
    <row r="1299" spans="3:5" x14ac:dyDescent="0.25">
      <c r="C1299" s="1">
        <v>196464</v>
      </c>
      <c r="D1299">
        <v>25980</v>
      </c>
      <c r="E1299" s="1">
        <f t="shared" si="20"/>
        <v>1911</v>
      </c>
    </row>
    <row r="1300" spans="3:5" x14ac:dyDescent="0.25">
      <c r="C1300" s="1">
        <v>193673</v>
      </c>
      <c r="D1300">
        <v>26000</v>
      </c>
      <c r="E1300" s="1">
        <f t="shared" si="20"/>
        <v>-2791</v>
      </c>
    </row>
    <row r="1301" spans="3:5" x14ac:dyDescent="0.25">
      <c r="C1301" s="1">
        <v>195695</v>
      </c>
      <c r="D1301">
        <v>26020</v>
      </c>
      <c r="E1301" s="1">
        <f t="shared" si="20"/>
        <v>2022</v>
      </c>
    </row>
    <row r="1302" spans="3:5" x14ac:dyDescent="0.25">
      <c r="C1302" s="1">
        <v>194932</v>
      </c>
      <c r="D1302">
        <v>26040</v>
      </c>
      <c r="E1302" s="1">
        <f t="shared" si="20"/>
        <v>-763</v>
      </c>
    </row>
    <row r="1303" spans="3:5" x14ac:dyDescent="0.25">
      <c r="C1303" s="1">
        <v>192308</v>
      </c>
      <c r="D1303">
        <v>26060</v>
      </c>
      <c r="E1303" s="1">
        <f t="shared" si="20"/>
        <v>-2624</v>
      </c>
    </row>
    <row r="1304" spans="3:5" x14ac:dyDescent="0.25">
      <c r="C1304" s="1">
        <v>194175</v>
      </c>
      <c r="D1304">
        <v>26080</v>
      </c>
      <c r="E1304" s="1">
        <f t="shared" si="20"/>
        <v>1867</v>
      </c>
    </row>
    <row r="1305" spans="3:5" x14ac:dyDescent="0.25">
      <c r="C1305" s="1">
        <v>193424</v>
      </c>
      <c r="D1305">
        <v>26100</v>
      </c>
      <c r="E1305" s="1">
        <f t="shared" si="20"/>
        <v>-751</v>
      </c>
    </row>
    <row r="1306" spans="3:5" x14ac:dyDescent="0.25">
      <c r="C1306" t="s">
        <v>9</v>
      </c>
      <c r="D1306">
        <v>26120</v>
      </c>
      <c r="E1306" s="1" t="e">
        <f t="shared" si="20"/>
        <v>#VALUE!</v>
      </c>
    </row>
    <row r="1307" spans="3:5" x14ac:dyDescent="0.25">
      <c r="C1307" s="1">
        <v>192678</v>
      </c>
      <c r="D1307">
        <v>26140</v>
      </c>
      <c r="E1307" s="1" t="e">
        <f t="shared" si="20"/>
        <v>#VALUE!</v>
      </c>
    </row>
    <row r="1308" spans="3:5" x14ac:dyDescent="0.25">
      <c r="C1308" s="1">
        <v>190114</v>
      </c>
      <c r="D1308">
        <v>26160</v>
      </c>
      <c r="E1308" s="1">
        <f t="shared" si="20"/>
        <v>-2564</v>
      </c>
    </row>
    <row r="1309" spans="3:5" x14ac:dyDescent="0.25">
      <c r="C1309" s="1">
        <v>189274</v>
      </c>
      <c r="D1309">
        <v>26180</v>
      </c>
      <c r="E1309" s="1">
        <f t="shared" si="20"/>
        <v>-840</v>
      </c>
    </row>
    <row r="1310" spans="3:5" x14ac:dyDescent="0.25">
      <c r="C1310" s="1">
        <v>191205</v>
      </c>
      <c r="D1310">
        <v>26200</v>
      </c>
      <c r="E1310" s="1">
        <f t="shared" si="20"/>
        <v>1931</v>
      </c>
    </row>
    <row r="1311" spans="3:5" x14ac:dyDescent="0.25">
      <c r="C1311" s="1">
        <v>188561</v>
      </c>
      <c r="D1311">
        <v>26220</v>
      </c>
      <c r="E1311" s="1">
        <f t="shared" si="20"/>
        <v>-2644</v>
      </c>
    </row>
    <row r="1312" spans="3:5" x14ac:dyDescent="0.25">
      <c r="C1312" s="1">
        <v>187852</v>
      </c>
      <c r="D1312">
        <v>26240</v>
      </c>
      <c r="E1312" s="1">
        <f t="shared" si="20"/>
        <v>-709</v>
      </c>
    </row>
    <row r="1313" spans="3:5" x14ac:dyDescent="0.25">
      <c r="C1313" s="1">
        <v>189633</v>
      </c>
      <c r="D1313">
        <v>26260</v>
      </c>
      <c r="E1313" s="1">
        <f t="shared" si="20"/>
        <v>1781</v>
      </c>
    </row>
    <row r="1314" spans="3:5" x14ac:dyDescent="0.25">
      <c r="C1314" s="1">
        <v>187149</v>
      </c>
      <c r="D1314">
        <v>26280</v>
      </c>
      <c r="E1314" s="1">
        <f t="shared" si="20"/>
        <v>-2484</v>
      </c>
    </row>
    <row r="1315" spans="3:5" x14ac:dyDescent="0.25">
      <c r="C1315" s="1">
        <v>188917</v>
      </c>
      <c r="D1315">
        <v>26300</v>
      </c>
      <c r="E1315" s="1">
        <f t="shared" si="20"/>
        <v>1768</v>
      </c>
    </row>
    <row r="1316" spans="3:5" x14ac:dyDescent="0.25">
      <c r="C1316" s="1">
        <v>188206</v>
      </c>
      <c r="D1316">
        <v>26320</v>
      </c>
      <c r="E1316" s="1">
        <f t="shared" si="20"/>
        <v>-711</v>
      </c>
    </row>
    <row r="1317" spans="3:5" x14ac:dyDescent="0.25">
      <c r="C1317" s="1">
        <v>185529</v>
      </c>
      <c r="D1317">
        <v>26340</v>
      </c>
      <c r="E1317" s="1">
        <f t="shared" si="20"/>
        <v>-2677</v>
      </c>
    </row>
    <row r="1318" spans="3:5" x14ac:dyDescent="0.25">
      <c r="C1318" t="s">
        <v>66</v>
      </c>
      <c r="D1318">
        <v>26360</v>
      </c>
      <c r="E1318" s="1" t="e">
        <f t="shared" si="20"/>
        <v>#VALUE!</v>
      </c>
    </row>
    <row r="1319" spans="3:5" x14ac:dyDescent="0.25">
      <c r="C1319" s="1">
        <v>184843</v>
      </c>
      <c r="D1319">
        <v>26380</v>
      </c>
      <c r="E1319" s="1" t="e">
        <f t="shared" si="20"/>
        <v>#VALUE!</v>
      </c>
    </row>
    <row r="1320" spans="3:5" x14ac:dyDescent="0.25">
      <c r="C1320" s="1">
        <v>186683</v>
      </c>
      <c r="D1320">
        <v>26400</v>
      </c>
      <c r="E1320" s="1">
        <f t="shared" si="20"/>
        <v>1840</v>
      </c>
    </row>
    <row r="1321" spans="3:5" x14ac:dyDescent="0.25">
      <c r="C1321" s="1">
        <v>185874</v>
      </c>
      <c r="D1321">
        <v>26420</v>
      </c>
      <c r="E1321" s="1">
        <f t="shared" si="20"/>
        <v>-809</v>
      </c>
    </row>
    <row r="1322" spans="3:5" x14ac:dyDescent="0.25">
      <c r="C1322" s="1">
        <v>183374</v>
      </c>
      <c r="D1322">
        <v>26440</v>
      </c>
      <c r="E1322" s="1">
        <f t="shared" si="20"/>
        <v>-2500</v>
      </c>
    </row>
    <row r="1323" spans="3:5" x14ac:dyDescent="0.25">
      <c r="C1323" s="1">
        <v>185185</v>
      </c>
      <c r="D1323">
        <v>26460</v>
      </c>
      <c r="E1323" s="1">
        <f t="shared" si="20"/>
        <v>1811</v>
      </c>
    </row>
    <row r="1324" spans="3:5" x14ac:dyDescent="0.25">
      <c r="C1324" s="1">
        <v>182704</v>
      </c>
      <c r="D1324">
        <v>26480</v>
      </c>
      <c r="E1324" s="1">
        <f t="shared" si="20"/>
        <v>-2481</v>
      </c>
    </row>
    <row r="1325" spans="3:5" x14ac:dyDescent="0.25">
      <c r="C1325" s="1">
        <v>181928</v>
      </c>
      <c r="D1325">
        <v>26500</v>
      </c>
      <c r="E1325" s="1">
        <f t="shared" si="20"/>
        <v>-776</v>
      </c>
    </row>
    <row r="1326" spans="3:5" x14ac:dyDescent="0.25">
      <c r="C1326" s="1">
        <v>183711</v>
      </c>
      <c r="D1326">
        <v>26520</v>
      </c>
      <c r="E1326" s="1">
        <f t="shared" si="20"/>
        <v>1783</v>
      </c>
    </row>
    <row r="1327" spans="3:5" x14ac:dyDescent="0.25">
      <c r="C1327" s="1">
        <v>181159</v>
      </c>
      <c r="D1327">
        <v>26540</v>
      </c>
      <c r="E1327" s="1">
        <f t="shared" si="20"/>
        <v>-2552</v>
      </c>
    </row>
    <row r="1328" spans="3:5" x14ac:dyDescent="0.25">
      <c r="C1328" s="1">
        <v>183038</v>
      </c>
      <c r="D1328">
        <v>26560</v>
      </c>
      <c r="E1328" s="1">
        <f t="shared" si="20"/>
        <v>1879</v>
      </c>
    </row>
    <row r="1329" spans="3:5" x14ac:dyDescent="0.25">
      <c r="C1329" s="1">
        <v>180397</v>
      </c>
      <c r="D1329">
        <v>26580</v>
      </c>
      <c r="E1329" s="1">
        <f t="shared" si="20"/>
        <v>-2641</v>
      </c>
    </row>
    <row r="1330" spans="3:5" x14ac:dyDescent="0.25">
      <c r="C1330" s="1">
        <v>179641</v>
      </c>
      <c r="D1330">
        <v>26600</v>
      </c>
      <c r="E1330" s="1">
        <f t="shared" si="20"/>
        <v>-756</v>
      </c>
    </row>
    <row r="1331" spans="3:5" x14ac:dyDescent="0.25">
      <c r="C1331" s="1">
        <v>181378</v>
      </c>
      <c r="D1331">
        <v>26620</v>
      </c>
      <c r="E1331" s="1">
        <f t="shared" si="20"/>
        <v>1737</v>
      </c>
    </row>
    <row r="1332" spans="3:5" x14ac:dyDescent="0.25">
      <c r="C1332" s="1">
        <v>178998</v>
      </c>
      <c r="D1332">
        <v>26640</v>
      </c>
      <c r="E1332" s="1">
        <f t="shared" si="20"/>
        <v>-2380</v>
      </c>
    </row>
    <row r="1333" spans="3:5" x14ac:dyDescent="0.25">
      <c r="C1333" s="1">
        <v>180614</v>
      </c>
      <c r="D1333">
        <v>26660</v>
      </c>
      <c r="E1333" s="1">
        <f t="shared" si="20"/>
        <v>1616</v>
      </c>
    </row>
    <row r="1334" spans="3:5" x14ac:dyDescent="0.25">
      <c r="C1334" s="1">
        <v>178147</v>
      </c>
      <c r="D1334">
        <v>26680</v>
      </c>
      <c r="E1334" s="1">
        <f t="shared" si="20"/>
        <v>-2467</v>
      </c>
    </row>
    <row r="1335" spans="3:5" x14ac:dyDescent="0.25">
      <c r="C1335" t="s">
        <v>67</v>
      </c>
      <c r="D1335">
        <v>26700</v>
      </c>
      <c r="E1335" s="1" t="e">
        <f t="shared" si="20"/>
        <v>#VALUE!</v>
      </c>
    </row>
    <row r="1336" spans="3:5" x14ac:dyDescent="0.25">
      <c r="C1336" s="1">
        <v>179211</v>
      </c>
      <c r="D1336">
        <v>26720</v>
      </c>
      <c r="E1336" s="1" t="e">
        <f t="shared" si="20"/>
        <v>#VALUE!</v>
      </c>
    </row>
    <row r="1337" spans="3:5" x14ac:dyDescent="0.25">
      <c r="C1337" s="1">
        <v>176678</v>
      </c>
      <c r="D1337">
        <v>26740</v>
      </c>
      <c r="E1337" s="1">
        <f t="shared" si="20"/>
        <v>-2533</v>
      </c>
    </row>
    <row r="1338" spans="3:5" x14ac:dyDescent="0.25">
      <c r="C1338" s="1">
        <v>178359</v>
      </c>
      <c r="D1338">
        <v>26760</v>
      </c>
      <c r="E1338" s="1">
        <f t="shared" si="20"/>
        <v>1681</v>
      </c>
    </row>
    <row r="1339" spans="3:5" x14ac:dyDescent="0.25">
      <c r="C1339" s="1">
        <v>175953</v>
      </c>
      <c r="D1339">
        <v>26780</v>
      </c>
      <c r="E1339" s="1">
        <f t="shared" si="20"/>
        <v>-2406</v>
      </c>
    </row>
    <row r="1340" spans="3:5" x14ac:dyDescent="0.25">
      <c r="C1340" s="1">
        <v>175131</v>
      </c>
      <c r="D1340">
        <v>26800</v>
      </c>
      <c r="E1340" s="1">
        <f t="shared" si="20"/>
        <v>-822</v>
      </c>
    </row>
    <row r="1341" spans="3:5" x14ac:dyDescent="0.25">
      <c r="C1341" s="1">
        <v>176991</v>
      </c>
      <c r="D1341">
        <v>26820</v>
      </c>
      <c r="E1341" s="1">
        <f t="shared" si="20"/>
        <v>1860</v>
      </c>
    </row>
    <row r="1342" spans="3:5" x14ac:dyDescent="0.25">
      <c r="C1342" s="1">
        <v>174419</v>
      </c>
      <c r="D1342">
        <v>26840</v>
      </c>
      <c r="E1342" s="1">
        <f t="shared" si="20"/>
        <v>-2572</v>
      </c>
    </row>
    <row r="1343" spans="3:5" x14ac:dyDescent="0.25">
      <c r="C1343" t="s">
        <v>68</v>
      </c>
      <c r="D1343">
        <v>26860</v>
      </c>
      <c r="E1343" s="1" t="e">
        <f t="shared" si="20"/>
        <v>#VALUE!</v>
      </c>
    </row>
    <row r="1344" spans="3:5" x14ac:dyDescent="0.25">
      <c r="C1344" s="1">
        <v>173712</v>
      </c>
      <c r="D1344">
        <v>26880</v>
      </c>
      <c r="E1344" s="1" t="e">
        <f t="shared" si="20"/>
        <v>#VALUE!</v>
      </c>
    </row>
    <row r="1345" spans="3:5" x14ac:dyDescent="0.25">
      <c r="C1345" s="1">
        <v>175336</v>
      </c>
      <c r="D1345">
        <v>26900</v>
      </c>
      <c r="E1345" s="1">
        <f t="shared" si="20"/>
        <v>1624</v>
      </c>
    </row>
    <row r="1346" spans="3:5" x14ac:dyDescent="0.25">
      <c r="C1346" s="1">
        <v>174622</v>
      </c>
      <c r="D1346">
        <v>26920</v>
      </c>
      <c r="E1346" s="1">
        <f t="shared" si="20"/>
        <v>-714</v>
      </c>
    </row>
    <row r="1347" spans="3:5" x14ac:dyDescent="0.25">
      <c r="C1347" s="1">
        <v>172216</v>
      </c>
      <c r="D1347">
        <v>26940</v>
      </c>
      <c r="E1347" s="1">
        <f t="shared" si="20"/>
        <v>-2406</v>
      </c>
    </row>
    <row r="1348" spans="3:5" x14ac:dyDescent="0.25">
      <c r="C1348" s="1">
        <v>173913</v>
      </c>
      <c r="D1348">
        <v>26960</v>
      </c>
      <c r="E1348" s="1">
        <f t="shared" si="20"/>
        <v>1697</v>
      </c>
    </row>
    <row r="1349" spans="3:5" x14ac:dyDescent="0.25">
      <c r="C1349" s="1">
        <v>171527</v>
      </c>
      <c r="D1349">
        <v>26980</v>
      </c>
      <c r="E1349" s="1">
        <f t="shared" si="20"/>
        <v>-2386</v>
      </c>
    </row>
    <row r="1350" spans="3:5" x14ac:dyDescent="0.25">
      <c r="C1350" t="s">
        <v>69</v>
      </c>
      <c r="D1350">
        <v>27000</v>
      </c>
      <c r="E1350" s="1" t="e">
        <f t="shared" si="20"/>
        <v>#VALUE!</v>
      </c>
    </row>
    <row r="1351" spans="3:5" x14ac:dyDescent="0.25">
      <c r="C1351" s="1">
        <v>170746</v>
      </c>
      <c r="D1351">
        <v>27020</v>
      </c>
      <c r="E1351" s="1" t="e">
        <f t="shared" si="20"/>
        <v>#VALUE!</v>
      </c>
    </row>
    <row r="1352" spans="3:5" x14ac:dyDescent="0.25">
      <c r="C1352" s="1">
        <v>172414</v>
      </c>
      <c r="D1352">
        <v>27040</v>
      </c>
      <c r="E1352" s="1">
        <f t="shared" ref="E1352:F1415" si="21">C1352-C1351</f>
        <v>1668</v>
      </c>
    </row>
    <row r="1353" spans="3:5" x14ac:dyDescent="0.25">
      <c r="C1353" s="1">
        <v>171625</v>
      </c>
      <c r="D1353">
        <v>27060</v>
      </c>
      <c r="E1353" s="1">
        <f t="shared" si="21"/>
        <v>-789</v>
      </c>
    </row>
    <row r="1354" spans="3:5" x14ac:dyDescent="0.25">
      <c r="C1354" t="s">
        <v>70</v>
      </c>
      <c r="D1354">
        <v>27080</v>
      </c>
      <c r="E1354" s="1" t="e">
        <f t="shared" si="21"/>
        <v>#VALUE!</v>
      </c>
    </row>
    <row r="1355" spans="3:5" x14ac:dyDescent="0.25">
      <c r="C1355" t="s">
        <v>71</v>
      </c>
      <c r="D1355">
        <v>27100</v>
      </c>
      <c r="E1355" s="1" t="e">
        <f t="shared" si="21"/>
        <v>#VALUE!</v>
      </c>
    </row>
    <row r="1356" spans="3:5" x14ac:dyDescent="0.25">
      <c r="C1356" s="1">
        <v>168445</v>
      </c>
      <c r="D1356">
        <v>27120</v>
      </c>
      <c r="E1356" s="1" t="e">
        <f t="shared" si="21"/>
        <v>#VALUE!</v>
      </c>
    </row>
    <row r="1357" spans="3:5" x14ac:dyDescent="0.25">
      <c r="C1357" s="1">
        <v>170164</v>
      </c>
      <c r="D1357">
        <v>27140</v>
      </c>
      <c r="E1357" s="1">
        <f t="shared" si="21"/>
        <v>1719</v>
      </c>
    </row>
    <row r="1358" spans="3:5" x14ac:dyDescent="0.25">
      <c r="C1358" s="1">
        <v>167785</v>
      </c>
      <c r="D1358">
        <v>27160</v>
      </c>
      <c r="E1358" s="1">
        <f t="shared" si="21"/>
        <v>-2379</v>
      </c>
    </row>
    <row r="1359" spans="3:5" x14ac:dyDescent="0.25">
      <c r="C1359" s="1">
        <v>169396</v>
      </c>
      <c r="D1359">
        <v>27180</v>
      </c>
      <c r="E1359" s="1">
        <f t="shared" si="21"/>
        <v>1611</v>
      </c>
    </row>
    <row r="1360" spans="3:5" x14ac:dyDescent="0.25">
      <c r="C1360" s="1">
        <v>167038</v>
      </c>
      <c r="D1360">
        <v>27200</v>
      </c>
      <c r="E1360" s="1">
        <f t="shared" si="21"/>
        <v>-2358</v>
      </c>
    </row>
    <row r="1361" spans="3:5" x14ac:dyDescent="0.25">
      <c r="C1361" s="1">
        <v>166297</v>
      </c>
      <c r="D1361">
        <v>27220</v>
      </c>
      <c r="E1361" s="1">
        <f t="shared" si="21"/>
        <v>-741</v>
      </c>
    </row>
    <row r="1362" spans="3:5" x14ac:dyDescent="0.25">
      <c r="C1362" s="1">
        <v>167879</v>
      </c>
      <c r="D1362">
        <v>27240</v>
      </c>
      <c r="E1362" s="1">
        <f t="shared" si="21"/>
        <v>1582</v>
      </c>
    </row>
    <row r="1363" spans="3:5" x14ac:dyDescent="0.25">
      <c r="C1363" s="1">
        <v>165563</v>
      </c>
      <c r="D1363">
        <v>27260</v>
      </c>
      <c r="E1363" s="1">
        <f t="shared" si="21"/>
        <v>-2316</v>
      </c>
    </row>
    <row r="1364" spans="3:5" x14ac:dyDescent="0.25">
      <c r="C1364" s="1">
        <v>167131</v>
      </c>
      <c r="D1364">
        <v>27280</v>
      </c>
      <c r="E1364" s="1">
        <f t="shared" si="21"/>
        <v>1568</v>
      </c>
    </row>
    <row r="1365" spans="3:5" x14ac:dyDescent="0.25">
      <c r="C1365" s="1">
        <v>164745</v>
      </c>
      <c r="D1365">
        <v>27300</v>
      </c>
      <c r="E1365" s="1">
        <f t="shared" si="21"/>
        <v>-2386</v>
      </c>
    </row>
    <row r="1366" spans="3:5" x14ac:dyDescent="0.25">
      <c r="C1366" s="1">
        <v>166389</v>
      </c>
      <c r="D1366">
        <v>27320</v>
      </c>
      <c r="E1366" s="1">
        <f t="shared" si="21"/>
        <v>1644</v>
      </c>
    </row>
    <row r="1367" spans="3:5" x14ac:dyDescent="0.25">
      <c r="C1367" s="1">
        <v>164024</v>
      </c>
      <c r="D1367">
        <v>27340</v>
      </c>
      <c r="E1367" s="1">
        <f t="shared" si="21"/>
        <v>-2365</v>
      </c>
    </row>
    <row r="1368" spans="3:5" x14ac:dyDescent="0.25">
      <c r="C1368" s="1">
        <v>165654</v>
      </c>
      <c r="D1368">
        <v>27360</v>
      </c>
      <c r="E1368" s="1">
        <f t="shared" si="21"/>
        <v>1630</v>
      </c>
    </row>
    <row r="1369" spans="3:5" x14ac:dyDescent="0.25">
      <c r="C1369" s="1">
        <v>163221</v>
      </c>
      <c r="D1369">
        <v>27380</v>
      </c>
      <c r="E1369" s="1">
        <f t="shared" si="21"/>
        <v>-2433</v>
      </c>
    </row>
    <row r="1370" spans="3:5" x14ac:dyDescent="0.25">
      <c r="C1370" s="1">
        <v>164835</v>
      </c>
      <c r="D1370">
        <v>27400</v>
      </c>
      <c r="E1370" s="1">
        <f t="shared" si="21"/>
        <v>1614</v>
      </c>
    </row>
    <row r="1371" spans="3:5" x14ac:dyDescent="0.25">
      <c r="C1371" s="1">
        <v>164024</v>
      </c>
      <c r="D1371">
        <v>27420</v>
      </c>
      <c r="E1371" s="1">
        <f t="shared" si="21"/>
        <v>-811</v>
      </c>
    </row>
    <row r="1372" spans="3:5" x14ac:dyDescent="0.25">
      <c r="C1372" s="1">
        <v>161812</v>
      </c>
      <c r="D1372">
        <v>27440</v>
      </c>
      <c r="E1372" s="1">
        <f t="shared" si="21"/>
        <v>-2212</v>
      </c>
    </row>
    <row r="1373" spans="3:5" x14ac:dyDescent="0.25">
      <c r="C1373" t="s">
        <v>72</v>
      </c>
      <c r="D1373">
        <v>27460</v>
      </c>
      <c r="E1373" s="1" t="e">
        <f t="shared" si="21"/>
        <v>#VALUE!</v>
      </c>
    </row>
    <row r="1374" spans="3:5" x14ac:dyDescent="0.25">
      <c r="C1374" s="1">
        <v>161031</v>
      </c>
      <c r="D1374">
        <v>27480</v>
      </c>
      <c r="E1374" s="1" t="e">
        <f t="shared" si="21"/>
        <v>#VALUE!</v>
      </c>
    </row>
    <row r="1375" spans="3:5" x14ac:dyDescent="0.25">
      <c r="C1375" s="1">
        <v>162602</v>
      </c>
      <c r="D1375">
        <v>27500</v>
      </c>
      <c r="E1375" s="1">
        <f t="shared" si="21"/>
        <v>1571</v>
      </c>
    </row>
    <row r="1376" spans="3:5" x14ac:dyDescent="0.25">
      <c r="C1376" s="1">
        <v>160256</v>
      </c>
      <c r="D1376">
        <v>27520</v>
      </c>
      <c r="E1376" s="1">
        <f t="shared" si="21"/>
        <v>-2346</v>
      </c>
    </row>
    <row r="1377" spans="3:5" x14ac:dyDescent="0.25">
      <c r="C1377" s="1">
        <v>161812</v>
      </c>
      <c r="D1377">
        <v>27540</v>
      </c>
      <c r="E1377" s="1">
        <f t="shared" si="21"/>
        <v>1556</v>
      </c>
    </row>
    <row r="1378" spans="3:5" x14ac:dyDescent="0.25">
      <c r="C1378" t="s">
        <v>73</v>
      </c>
      <c r="D1378">
        <v>27560</v>
      </c>
      <c r="E1378" s="1" t="e">
        <f t="shared" si="21"/>
        <v>#VALUE!</v>
      </c>
    </row>
    <row r="1379" spans="3:5" x14ac:dyDescent="0.25">
      <c r="C1379" s="1">
        <v>161117</v>
      </c>
      <c r="D1379">
        <v>27580</v>
      </c>
      <c r="E1379" s="1" t="e">
        <f t="shared" si="21"/>
        <v>#VALUE!</v>
      </c>
    </row>
    <row r="1380" spans="3:5" x14ac:dyDescent="0.25">
      <c r="C1380" t="s">
        <v>74</v>
      </c>
      <c r="D1380">
        <v>27600</v>
      </c>
      <c r="E1380" s="1" t="e">
        <f t="shared" si="21"/>
        <v>#VALUE!</v>
      </c>
    </row>
    <row r="1381" spans="3:5" x14ac:dyDescent="0.25">
      <c r="C1381" s="1">
        <v>160342</v>
      </c>
      <c r="D1381">
        <v>27620</v>
      </c>
      <c r="E1381" s="1" t="e">
        <f t="shared" si="21"/>
        <v>#VALUE!</v>
      </c>
    </row>
    <row r="1382" spans="3:5" x14ac:dyDescent="0.25">
      <c r="C1382" s="1">
        <v>157978</v>
      </c>
      <c r="D1382">
        <v>27640</v>
      </c>
      <c r="E1382" s="1">
        <f t="shared" si="21"/>
        <v>-2364</v>
      </c>
    </row>
    <row r="1383" spans="3:5" x14ac:dyDescent="0.25">
      <c r="C1383" s="1">
        <v>159574</v>
      </c>
      <c r="D1383">
        <v>27660</v>
      </c>
      <c r="E1383" s="1">
        <f t="shared" si="21"/>
        <v>1596</v>
      </c>
    </row>
    <row r="1384" spans="3:5" x14ac:dyDescent="0.25">
      <c r="C1384" s="1">
        <v>157315</v>
      </c>
      <c r="D1384">
        <v>27680</v>
      </c>
      <c r="E1384" s="1">
        <f t="shared" si="21"/>
        <v>-2259</v>
      </c>
    </row>
    <row r="1385" spans="3:5" x14ac:dyDescent="0.25">
      <c r="C1385" s="1">
        <v>156495</v>
      </c>
      <c r="D1385">
        <v>27700</v>
      </c>
      <c r="E1385" s="1">
        <f t="shared" si="21"/>
        <v>-820</v>
      </c>
    </row>
    <row r="1386" spans="3:5" x14ac:dyDescent="0.25">
      <c r="C1386" s="1">
        <v>158061</v>
      </c>
      <c r="D1386">
        <v>27720</v>
      </c>
      <c r="E1386" s="1">
        <f t="shared" si="21"/>
        <v>1566</v>
      </c>
    </row>
    <row r="1387" spans="3:5" x14ac:dyDescent="0.25">
      <c r="C1387" s="1">
        <v>155763</v>
      </c>
      <c r="D1387">
        <v>27740</v>
      </c>
      <c r="E1387" s="1">
        <f t="shared" si="21"/>
        <v>-2298</v>
      </c>
    </row>
    <row r="1388" spans="3:5" x14ac:dyDescent="0.25">
      <c r="C1388" s="1">
        <v>157233</v>
      </c>
      <c r="D1388">
        <v>27760</v>
      </c>
      <c r="E1388" s="1">
        <f t="shared" si="21"/>
        <v>1470</v>
      </c>
    </row>
    <row r="1389" spans="3:5" x14ac:dyDescent="0.25">
      <c r="C1389" s="1">
        <v>155039</v>
      </c>
      <c r="D1389">
        <v>27780</v>
      </c>
      <c r="E1389" s="1">
        <f t="shared" si="21"/>
        <v>-2194</v>
      </c>
    </row>
    <row r="1390" spans="3:5" x14ac:dyDescent="0.25">
      <c r="C1390" s="1">
        <v>156495</v>
      </c>
      <c r="D1390">
        <v>27800</v>
      </c>
      <c r="E1390" s="1">
        <f t="shared" si="21"/>
        <v>1456</v>
      </c>
    </row>
    <row r="1391" spans="3:5" x14ac:dyDescent="0.25">
      <c r="C1391" s="1">
        <v>154242</v>
      </c>
      <c r="D1391">
        <v>27820</v>
      </c>
      <c r="E1391" s="1">
        <f t="shared" si="21"/>
        <v>-2253</v>
      </c>
    </row>
    <row r="1392" spans="3:5" x14ac:dyDescent="0.25">
      <c r="C1392" s="1">
        <v>155763</v>
      </c>
      <c r="D1392">
        <v>27840</v>
      </c>
      <c r="E1392" s="1">
        <f t="shared" si="21"/>
        <v>1521</v>
      </c>
    </row>
    <row r="1393" spans="3:5" x14ac:dyDescent="0.25">
      <c r="C1393" s="1">
        <v>153531</v>
      </c>
      <c r="D1393">
        <v>27860</v>
      </c>
      <c r="E1393" s="1">
        <f t="shared" si="21"/>
        <v>-2232</v>
      </c>
    </row>
    <row r="1394" spans="3:5" x14ac:dyDescent="0.25">
      <c r="C1394" s="1">
        <v>154959</v>
      </c>
      <c r="D1394">
        <v>27880</v>
      </c>
      <c r="E1394" s="1">
        <f t="shared" si="21"/>
        <v>1428</v>
      </c>
    </row>
    <row r="1395" spans="3:5" x14ac:dyDescent="0.25">
      <c r="C1395" s="1">
        <v>152749</v>
      </c>
      <c r="D1395">
        <v>27900</v>
      </c>
      <c r="E1395" s="1">
        <f t="shared" si="21"/>
        <v>-2210</v>
      </c>
    </row>
    <row r="1396" spans="3:5" x14ac:dyDescent="0.25">
      <c r="C1396" s="1">
        <v>154242</v>
      </c>
      <c r="D1396">
        <v>27920</v>
      </c>
      <c r="E1396" s="1">
        <f t="shared" si="21"/>
        <v>1493</v>
      </c>
    </row>
    <row r="1397" spans="3:5" x14ac:dyDescent="0.25">
      <c r="C1397" s="1">
        <v>151976</v>
      </c>
      <c r="D1397">
        <v>27940</v>
      </c>
      <c r="E1397" s="1">
        <f t="shared" si="21"/>
        <v>-2266</v>
      </c>
    </row>
    <row r="1398" spans="3:5" x14ac:dyDescent="0.25">
      <c r="C1398" s="1">
        <v>153453</v>
      </c>
      <c r="D1398">
        <v>27960</v>
      </c>
      <c r="E1398" s="1">
        <f t="shared" si="21"/>
        <v>1477</v>
      </c>
    </row>
    <row r="1399" spans="3:5" x14ac:dyDescent="0.25">
      <c r="C1399" t="s">
        <v>75</v>
      </c>
      <c r="D1399">
        <v>27980</v>
      </c>
      <c r="E1399" s="1" t="e">
        <f t="shared" si="21"/>
        <v>#VALUE!</v>
      </c>
    </row>
    <row r="1400" spans="3:5" x14ac:dyDescent="0.25">
      <c r="C1400" s="1">
        <v>152749</v>
      </c>
      <c r="D1400">
        <v>28000</v>
      </c>
      <c r="E1400" s="1" t="e">
        <f t="shared" si="21"/>
        <v>#VALUE!</v>
      </c>
    </row>
    <row r="1401" spans="3:5" x14ac:dyDescent="0.25">
      <c r="C1401" s="1">
        <v>150451</v>
      </c>
      <c r="D1401">
        <v>28020</v>
      </c>
      <c r="E1401" s="1">
        <f t="shared" si="21"/>
        <v>-2298</v>
      </c>
    </row>
    <row r="1402" spans="3:5" x14ac:dyDescent="0.25">
      <c r="C1402" s="1">
        <v>151899</v>
      </c>
      <c r="D1402">
        <v>28040</v>
      </c>
      <c r="E1402" s="1">
        <f t="shared" si="21"/>
        <v>1448</v>
      </c>
    </row>
    <row r="1403" spans="3:5" x14ac:dyDescent="0.25">
      <c r="C1403" s="1">
        <v>149775</v>
      </c>
      <c r="D1403">
        <v>28060</v>
      </c>
      <c r="E1403" s="1">
        <f t="shared" si="21"/>
        <v>-2124</v>
      </c>
    </row>
    <row r="1404" spans="3:5" x14ac:dyDescent="0.25">
      <c r="C1404" s="1">
        <v>151133</v>
      </c>
      <c r="D1404">
        <v>28080</v>
      </c>
      <c r="E1404" s="1">
        <f t="shared" si="21"/>
        <v>1358</v>
      </c>
    </row>
    <row r="1405" spans="3:5" x14ac:dyDescent="0.25">
      <c r="C1405" s="1">
        <v>148957</v>
      </c>
      <c r="D1405">
        <v>28100</v>
      </c>
      <c r="E1405" s="1">
        <f t="shared" si="21"/>
        <v>-2176</v>
      </c>
    </row>
    <row r="1406" spans="3:5" x14ac:dyDescent="0.25">
      <c r="C1406" s="1">
        <v>150376</v>
      </c>
      <c r="D1406">
        <v>28120</v>
      </c>
      <c r="E1406" s="1">
        <f t="shared" si="21"/>
        <v>1419</v>
      </c>
    </row>
    <row r="1407" spans="3:5" x14ac:dyDescent="0.25">
      <c r="C1407" s="1">
        <v>148221</v>
      </c>
      <c r="D1407">
        <v>28140</v>
      </c>
      <c r="E1407" s="1">
        <f t="shared" si="21"/>
        <v>-2155</v>
      </c>
    </row>
    <row r="1408" spans="3:5" x14ac:dyDescent="0.25">
      <c r="C1408" s="1">
        <v>149626</v>
      </c>
      <c r="D1408">
        <v>28160</v>
      </c>
      <c r="E1408" s="1">
        <f t="shared" si="21"/>
        <v>1405</v>
      </c>
    </row>
    <row r="1409" spans="3:5" x14ac:dyDescent="0.25">
      <c r="C1409" s="1">
        <v>147493</v>
      </c>
      <c r="D1409">
        <v>28180</v>
      </c>
      <c r="E1409" s="1">
        <f t="shared" si="21"/>
        <v>-2133</v>
      </c>
    </row>
    <row r="1410" spans="3:5" x14ac:dyDescent="0.25">
      <c r="C1410" s="1">
        <v>148883</v>
      </c>
      <c r="D1410">
        <v>28200</v>
      </c>
      <c r="E1410" s="1">
        <f t="shared" si="21"/>
        <v>1390</v>
      </c>
    </row>
    <row r="1411" spans="3:5" x14ac:dyDescent="0.25">
      <c r="C1411" s="1">
        <v>146699</v>
      </c>
      <c r="D1411">
        <v>28220</v>
      </c>
      <c r="E1411" s="1">
        <f t="shared" si="21"/>
        <v>-2184</v>
      </c>
    </row>
    <row r="1412" spans="3:5" x14ac:dyDescent="0.25">
      <c r="C1412" s="1">
        <v>148075</v>
      </c>
      <c r="D1412">
        <v>28240</v>
      </c>
      <c r="E1412" s="1">
        <f t="shared" si="21"/>
        <v>1376</v>
      </c>
    </row>
    <row r="1413" spans="3:5" x14ac:dyDescent="0.25">
      <c r="C1413" s="1">
        <v>147348</v>
      </c>
      <c r="D1413">
        <v>28260</v>
      </c>
      <c r="E1413" s="1">
        <f t="shared" si="21"/>
        <v>-727</v>
      </c>
    </row>
    <row r="1414" spans="3:5" x14ac:dyDescent="0.25">
      <c r="C1414" s="1">
        <v>145138</v>
      </c>
      <c r="D1414">
        <v>28280</v>
      </c>
      <c r="E1414" s="1">
        <f t="shared" si="21"/>
        <v>-2210</v>
      </c>
    </row>
    <row r="1415" spans="3:5" x14ac:dyDescent="0.25">
      <c r="C1415" s="1">
        <v>146556</v>
      </c>
      <c r="D1415">
        <v>28300</v>
      </c>
      <c r="E1415" s="1">
        <f t="shared" si="21"/>
        <v>1418</v>
      </c>
    </row>
    <row r="1416" spans="3:5" x14ac:dyDescent="0.25">
      <c r="C1416" s="1">
        <v>144439</v>
      </c>
      <c r="D1416">
        <v>28320</v>
      </c>
      <c r="E1416" s="1">
        <f t="shared" ref="E1416:F1479" si="22">C1416-C1415</f>
        <v>-2117</v>
      </c>
    </row>
    <row r="1417" spans="3:5" x14ac:dyDescent="0.25">
      <c r="C1417" s="1">
        <v>145773</v>
      </c>
      <c r="D1417">
        <v>28340</v>
      </c>
      <c r="E1417" s="1">
        <f t="shared" si="22"/>
        <v>1334</v>
      </c>
    </row>
    <row r="1418" spans="3:5" x14ac:dyDescent="0.25">
      <c r="C1418" s="1">
        <v>143678</v>
      </c>
      <c r="D1418">
        <v>28360</v>
      </c>
      <c r="E1418" s="1">
        <f t="shared" si="22"/>
        <v>-2095</v>
      </c>
    </row>
    <row r="1419" spans="3:5" x14ac:dyDescent="0.25">
      <c r="C1419" s="1">
        <v>144998</v>
      </c>
      <c r="D1419">
        <v>28380</v>
      </c>
      <c r="E1419" s="1">
        <f t="shared" si="22"/>
        <v>1320</v>
      </c>
    </row>
    <row r="1420" spans="3:5" x14ac:dyDescent="0.25">
      <c r="C1420" s="1">
        <v>142925</v>
      </c>
      <c r="D1420">
        <v>28400</v>
      </c>
      <c r="E1420" s="1">
        <f t="shared" si="22"/>
        <v>-2073</v>
      </c>
    </row>
    <row r="1421" spans="3:5" x14ac:dyDescent="0.25">
      <c r="C1421" s="1">
        <v>144231</v>
      </c>
      <c r="D1421">
        <v>28420</v>
      </c>
      <c r="E1421" s="1">
        <f t="shared" si="22"/>
        <v>1306</v>
      </c>
    </row>
    <row r="1422" spans="3:5" x14ac:dyDescent="0.25">
      <c r="C1422" s="1">
        <v>142113</v>
      </c>
      <c r="D1422">
        <v>28440</v>
      </c>
      <c r="E1422" s="1">
        <f t="shared" si="22"/>
        <v>-2118</v>
      </c>
    </row>
    <row r="1423" spans="3:5" x14ac:dyDescent="0.25">
      <c r="C1423" s="1">
        <v>143472</v>
      </c>
      <c r="D1423">
        <v>28460</v>
      </c>
      <c r="E1423" s="1">
        <f t="shared" si="22"/>
        <v>1359</v>
      </c>
    </row>
    <row r="1424" spans="3:5" x14ac:dyDescent="0.25">
      <c r="C1424" s="1">
        <v>141376</v>
      </c>
      <c r="D1424">
        <v>28480</v>
      </c>
      <c r="E1424" s="1">
        <f t="shared" si="22"/>
        <v>-2096</v>
      </c>
    </row>
    <row r="1425" spans="3:5" x14ac:dyDescent="0.25">
      <c r="C1425" s="1">
        <v>142653</v>
      </c>
      <c r="D1425">
        <v>28500</v>
      </c>
      <c r="E1425" s="1">
        <f t="shared" si="22"/>
        <v>1277</v>
      </c>
    </row>
    <row r="1426" spans="3:5" x14ac:dyDescent="0.25">
      <c r="C1426" s="1">
        <v>140647</v>
      </c>
      <c r="D1426">
        <v>28520</v>
      </c>
      <c r="E1426" s="1">
        <f t="shared" si="22"/>
        <v>-2006</v>
      </c>
    </row>
    <row r="1427" spans="3:5" x14ac:dyDescent="0.25">
      <c r="C1427" s="1">
        <v>141911</v>
      </c>
      <c r="D1427">
        <v>28540</v>
      </c>
      <c r="E1427" s="1">
        <f t="shared" si="22"/>
        <v>1264</v>
      </c>
    </row>
    <row r="1428" spans="3:5" x14ac:dyDescent="0.25">
      <c r="C1428" t="s">
        <v>76</v>
      </c>
      <c r="D1428">
        <v>28560</v>
      </c>
      <c r="E1428" s="1" t="e">
        <f t="shared" si="22"/>
        <v>#VALUE!</v>
      </c>
    </row>
    <row r="1429" spans="3:5" x14ac:dyDescent="0.25">
      <c r="C1429" t="s">
        <v>6</v>
      </c>
      <c r="D1429">
        <v>28580</v>
      </c>
      <c r="E1429" s="1" t="e">
        <f t="shared" si="22"/>
        <v>#VALUE!</v>
      </c>
    </row>
    <row r="1430" spans="3:5" x14ac:dyDescent="0.25">
      <c r="C1430" s="1">
        <v>139082</v>
      </c>
      <c r="D1430">
        <v>28600</v>
      </c>
      <c r="E1430" s="1" t="e">
        <f t="shared" si="22"/>
        <v>#VALUE!</v>
      </c>
    </row>
    <row r="1431" spans="3:5" x14ac:dyDescent="0.25">
      <c r="C1431" s="1">
        <v>140384</v>
      </c>
      <c r="D1431">
        <v>28620</v>
      </c>
      <c r="E1431" s="1">
        <f t="shared" si="22"/>
        <v>1302</v>
      </c>
    </row>
    <row r="1432" spans="3:5" x14ac:dyDescent="0.25">
      <c r="C1432" s="1">
        <v>138313</v>
      </c>
      <c r="D1432">
        <v>28640</v>
      </c>
      <c r="E1432" s="1">
        <f t="shared" si="22"/>
        <v>-2071</v>
      </c>
    </row>
    <row r="1433" spans="3:5" x14ac:dyDescent="0.25">
      <c r="C1433" t="s">
        <v>77</v>
      </c>
      <c r="D1433">
        <v>28660</v>
      </c>
      <c r="E1433" s="1" t="e">
        <f t="shared" si="22"/>
        <v>#VALUE!</v>
      </c>
    </row>
    <row r="1434" spans="3:5" x14ac:dyDescent="0.25">
      <c r="C1434" s="1">
        <v>137489</v>
      </c>
      <c r="D1434">
        <v>28680</v>
      </c>
      <c r="E1434" s="1" t="e">
        <f t="shared" si="22"/>
        <v>#VALUE!</v>
      </c>
    </row>
    <row r="1435" spans="3:5" x14ac:dyDescent="0.25">
      <c r="C1435" s="1">
        <v>138825</v>
      </c>
      <c r="D1435">
        <v>28700</v>
      </c>
      <c r="E1435" s="1">
        <f t="shared" si="22"/>
        <v>1336</v>
      </c>
    </row>
    <row r="1436" spans="3:5" x14ac:dyDescent="0.25">
      <c r="C1436" s="1">
        <v>136799</v>
      </c>
      <c r="D1436">
        <v>28720</v>
      </c>
      <c r="E1436" s="1">
        <f t="shared" si="22"/>
        <v>-2026</v>
      </c>
    </row>
    <row r="1437" spans="3:5" x14ac:dyDescent="0.25">
      <c r="C1437" s="1">
        <v>137994</v>
      </c>
      <c r="D1437">
        <v>28740</v>
      </c>
      <c r="E1437" s="1">
        <f t="shared" si="22"/>
        <v>1195</v>
      </c>
    </row>
    <row r="1438" spans="3:5" x14ac:dyDescent="0.25">
      <c r="C1438" s="1">
        <v>136054</v>
      </c>
      <c r="D1438">
        <v>28760</v>
      </c>
      <c r="E1438" s="1">
        <f t="shared" si="22"/>
        <v>-1940</v>
      </c>
    </row>
    <row r="1439" spans="3:5" x14ac:dyDescent="0.25">
      <c r="C1439" s="1">
        <v>137237</v>
      </c>
      <c r="D1439">
        <v>28780</v>
      </c>
      <c r="E1439" s="1">
        <f t="shared" si="22"/>
        <v>1183</v>
      </c>
    </row>
    <row r="1440" spans="3:5" x14ac:dyDescent="0.25">
      <c r="C1440" s="1">
        <v>135257</v>
      </c>
      <c r="D1440">
        <v>28800</v>
      </c>
      <c r="E1440" s="1">
        <f t="shared" si="22"/>
        <v>-1980</v>
      </c>
    </row>
    <row r="1441" spans="3:5" x14ac:dyDescent="0.25">
      <c r="C1441" s="1">
        <v>136426</v>
      </c>
      <c r="D1441">
        <v>28820</v>
      </c>
      <c r="E1441" s="1">
        <f t="shared" si="22"/>
        <v>1169</v>
      </c>
    </row>
    <row r="1442" spans="3:5" x14ac:dyDescent="0.25">
      <c r="C1442" s="1">
        <v>134469</v>
      </c>
      <c r="D1442">
        <v>28840</v>
      </c>
      <c r="E1442" s="1">
        <f t="shared" si="22"/>
        <v>-1957</v>
      </c>
    </row>
    <row r="1443" spans="3:5" x14ac:dyDescent="0.25">
      <c r="C1443" s="1">
        <v>135685</v>
      </c>
      <c r="D1443">
        <v>28860</v>
      </c>
      <c r="E1443" s="1">
        <f t="shared" si="22"/>
        <v>1216</v>
      </c>
    </row>
    <row r="1444" spans="3:5" x14ac:dyDescent="0.25">
      <c r="C1444" t="s">
        <v>78</v>
      </c>
      <c r="D1444">
        <v>28880</v>
      </c>
      <c r="E1444" s="1" t="e">
        <f t="shared" si="22"/>
        <v>#VALUE!</v>
      </c>
    </row>
    <row r="1445" spans="3:5" x14ac:dyDescent="0.25">
      <c r="C1445" s="1">
        <v>134953</v>
      </c>
      <c r="D1445">
        <v>28900</v>
      </c>
      <c r="E1445" s="1" t="e">
        <f t="shared" si="22"/>
        <v>#VALUE!</v>
      </c>
    </row>
    <row r="1446" spans="3:5" x14ac:dyDescent="0.25">
      <c r="C1446" t="s">
        <v>79</v>
      </c>
      <c r="D1446">
        <v>28920</v>
      </c>
      <c r="E1446" s="1" t="e">
        <f t="shared" si="22"/>
        <v>#VALUE!</v>
      </c>
    </row>
    <row r="1447" spans="3:5" x14ac:dyDescent="0.25">
      <c r="C1447" s="1">
        <v>134108</v>
      </c>
      <c r="D1447">
        <v>28940</v>
      </c>
      <c r="E1447" s="1" t="e">
        <f t="shared" si="22"/>
        <v>#VALUE!</v>
      </c>
    </row>
    <row r="1448" spans="3:5" x14ac:dyDescent="0.25">
      <c r="C1448" s="1">
        <v>132159</v>
      </c>
      <c r="D1448">
        <v>28960</v>
      </c>
      <c r="E1448" s="1">
        <f t="shared" si="22"/>
        <v>-1949</v>
      </c>
    </row>
    <row r="1449" spans="3:5" x14ac:dyDescent="0.25">
      <c r="C1449" s="1">
        <v>133333</v>
      </c>
      <c r="D1449">
        <v>28980</v>
      </c>
      <c r="E1449" s="1">
        <f t="shared" si="22"/>
        <v>1174</v>
      </c>
    </row>
    <row r="1450" spans="3:5" x14ac:dyDescent="0.25">
      <c r="C1450" s="1">
        <v>131349</v>
      </c>
      <c r="D1450">
        <v>29000</v>
      </c>
      <c r="E1450" s="1">
        <f t="shared" si="22"/>
        <v>-1984</v>
      </c>
    </row>
    <row r="1451" spans="3:5" x14ac:dyDescent="0.25">
      <c r="C1451" s="1">
        <v>132567</v>
      </c>
      <c r="D1451">
        <v>29020</v>
      </c>
      <c r="E1451" s="1">
        <f t="shared" si="22"/>
        <v>1218</v>
      </c>
    </row>
    <row r="1452" spans="3:5" x14ac:dyDescent="0.25">
      <c r="C1452" s="1">
        <v>130605</v>
      </c>
      <c r="D1452">
        <v>29040</v>
      </c>
      <c r="E1452" s="1">
        <f t="shared" si="22"/>
        <v>-1962</v>
      </c>
    </row>
    <row r="1453" spans="3:5" x14ac:dyDescent="0.25">
      <c r="C1453" t="s">
        <v>80</v>
      </c>
      <c r="D1453">
        <v>29060</v>
      </c>
      <c r="E1453" s="1" t="e">
        <f t="shared" si="22"/>
        <v>#VALUE!</v>
      </c>
    </row>
    <row r="1454" spans="3:5" x14ac:dyDescent="0.25">
      <c r="C1454" s="1">
        <v>129814</v>
      </c>
      <c r="D1454">
        <v>29080</v>
      </c>
      <c r="E1454" s="1" t="e">
        <f t="shared" si="22"/>
        <v>#VALUE!</v>
      </c>
    </row>
    <row r="1455" spans="3:5" x14ac:dyDescent="0.25">
      <c r="C1455" s="1">
        <v>130947</v>
      </c>
      <c r="D1455">
        <v>29100</v>
      </c>
      <c r="E1455" s="1">
        <f t="shared" si="22"/>
        <v>1133</v>
      </c>
    </row>
    <row r="1456" spans="3:5" x14ac:dyDescent="0.25">
      <c r="C1456" s="1">
        <v>129032</v>
      </c>
      <c r="D1456">
        <v>29120</v>
      </c>
      <c r="E1456" s="1">
        <f t="shared" si="22"/>
        <v>-1915</v>
      </c>
    </row>
    <row r="1457" spans="3:5" x14ac:dyDescent="0.25">
      <c r="C1457" s="1">
        <v>130208</v>
      </c>
      <c r="D1457">
        <v>29140</v>
      </c>
      <c r="E1457" s="1">
        <f t="shared" si="22"/>
        <v>1176</v>
      </c>
    </row>
    <row r="1458" spans="3:5" x14ac:dyDescent="0.25">
      <c r="C1458" t="s">
        <v>81</v>
      </c>
      <c r="D1458">
        <v>29160</v>
      </c>
      <c r="E1458" s="1" t="e">
        <f t="shared" si="22"/>
        <v>#VALUE!</v>
      </c>
    </row>
    <row r="1459" spans="3:5" x14ac:dyDescent="0.25">
      <c r="C1459" s="1">
        <v>129366</v>
      </c>
      <c r="D1459">
        <v>29180</v>
      </c>
      <c r="E1459" s="1" t="e">
        <f t="shared" si="22"/>
        <v>#VALUE!</v>
      </c>
    </row>
    <row r="1460" spans="3:5" x14ac:dyDescent="0.25">
      <c r="C1460" s="1">
        <v>127497</v>
      </c>
      <c r="D1460">
        <v>29200</v>
      </c>
      <c r="E1460" s="1">
        <f t="shared" si="22"/>
        <v>-1869</v>
      </c>
    </row>
    <row r="1461" spans="3:5" x14ac:dyDescent="0.25">
      <c r="C1461" t="s">
        <v>82</v>
      </c>
      <c r="D1461">
        <v>29220</v>
      </c>
      <c r="E1461" s="1" t="e">
        <f>C1461-C1460</f>
        <v>#VALUE!</v>
      </c>
    </row>
    <row r="1462" spans="3:5" x14ac:dyDescent="0.25">
      <c r="C1462" s="1">
        <v>126689</v>
      </c>
      <c r="D1462">
        <v>29240</v>
      </c>
      <c r="E1462" s="1" t="e">
        <f t="shared" si="22"/>
        <v>#VALUE!</v>
      </c>
    </row>
    <row r="1463" spans="3:5" x14ac:dyDescent="0.25">
      <c r="C1463" s="1">
        <v>127823</v>
      </c>
      <c r="D1463">
        <v>29260</v>
      </c>
      <c r="E1463" s="1">
        <f t="shared" si="22"/>
        <v>1134</v>
      </c>
    </row>
    <row r="1464" spans="3:5" x14ac:dyDescent="0.25">
      <c r="C1464" s="1">
        <v>125892</v>
      </c>
      <c r="D1464">
        <v>29280</v>
      </c>
      <c r="E1464" s="1">
        <f t="shared" si="22"/>
        <v>-1931</v>
      </c>
    </row>
    <row r="1465" spans="3:5" x14ac:dyDescent="0.25">
      <c r="C1465" s="1">
        <v>127011</v>
      </c>
      <c r="D1465">
        <v>29300</v>
      </c>
      <c r="E1465" s="1">
        <f t="shared" si="22"/>
        <v>1119</v>
      </c>
    </row>
    <row r="1466" spans="3:5" x14ac:dyDescent="0.25">
      <c r="C1466" s="1">
        <v>125104</v>
      </c>
      <c r="D1466">
        <v>29320</v>
      </c>
      <c r="E1466" s="1">
        <f t="shared" si="22"/>
        <v>-1907</v>
      </c>
    </row>
    <row r="1467" spans="3:5" x14ac:dyDescent="0.25">
      <c r="C1467" t="s">
        <v>83</v>
      </c>
      <c r="D1467">
        <v>29340</v>
      </c>
      <c r="E1467" s="1" t="e">
        <f t="shared" si="22"/>
        <v>#VALUE!</v>
      </c>
    </row>
    <row r="1468" spans="3:5" x14ac:dyDescent="0.25">
      <c r="C1468" s="1">
        <v>124327</v>
      </c>
      <c r="D1468">
        <v>29360</v>
      </c>
      <c r="E1468" s="1" t="e">
        <f t="shared" si="22"/>
        <v>#VALUE!</v>
      </c>
    </row>
    <row r="1469" spans="3:5" x14ac:dyDescent="0.25">
      <c r="C1469" s="1">
        <v>125418</v>
      </c>
      <c r="D1469">
        <v>29380</v>
      </c>
      <c r="E1469" s="1">
        <f t="shared" si="22"/>
        <v>1091</v>
      </c>
    </row>
    <row r="1470" spans="3:5" x14ac:dyDescent="0.25">
      <c r="C1470" s="1">
        <v>123558</v>
      </c>
      <c r="D1470">
        <v>29400</v>
      </c>
      <c r="E1470" s="1">
        <f t="shared" si="22"/>
        <v>-1860</v>
      </c>
    </row>
    <row r="1471" spans="3:5" x14ac:dyDescent="0.25">
      <c r="C1471" s="1">
        <v>124636</v>
      </c>
      <c r="D1471">
        <v>29420</v>
      </c>
      <c r="E1471" s="1">
        <f t="shared" si="22"/>
        <v>1078</v>
      </c>
    </row>
    <row r="1472" spans="3:5" x14ac:dyDescent="0.25">
      <c r="C1472" t="s">
        <v>84</v>
      </c>
      <c r="D1472">
        <v>29440</v>
      </c>
      <c r="E1472" s="1" t="e">
        <f t="shared" si="22"/>
        <v>#VALUE!</v>
      </c>
    </row>
    <row r="1473" spans="3:5" x14ac:dyDescent="0.25">
      <c r="C1473" s="1">
        <v>123813</v>
      </c>
      <c r="D1473">
        <v>29460</v>
      </c>
      <c r="E1473" s="1" t="e">
        <f t="shared" si="22"/>
        <v>#VALUE!</v>
      </c>
    </row>
    <row r="1474" spans="3:5" x14ac:dyDescent="0.25">
      <c r="C1474" s="1">
        <v>121951</v>
      </c>
      <c r="D1474">
        <v>29480</v>
      </c>
      <c r="E1474" s="1">
        <f t="shared" si="22"/>
        <v>-1862</v>
      </c>
    </row>
    <row r="1475" spans="3:5" x14ac:dyDescent="0.25">
      <c r="C1475" s="1">
        <v>123001</v>
      </c>
      <c r="D1475">
        <v>29500</v>
      </c>
      <c r="E1475" s="1">
        <f t="shared" si="22"/>
        <v>1050</v>
      </c>
    </row>
    <row r="1476" spans="3:5" x14ac:dyDescent="0.25">
      <c r="C1476" s="1">
        <v>121163</v>
      </c>
      <c r="D1476">
        <v>29520</v>
      </c>
      <c r="E1476" s="1">
        <f t="shared" si="22"/>
        <v>-1838</v>
      </c>
    </row>
    <row r="1477" spans="3:5" x14ac:dyDescent="0.25">
      <c r="C1477" s="1">
        <v>122249</v>
      </c>
      <c r="D1477">
        <v>29540</v>
      </c>
      <c r="E1477" s="1">
        <f t="shared" si="22"/>
        <v>1086</v>
      </c>
    </row>
    <row r="1478" spans="3:5" x14ac:dyDescent="0.25">
      <c r="C1478" s="1">
        <v>120337</v>
      </c>
      <c r="D1478">
        <v>29560</v>
      </c>
      <c r="E1478" s="1">
        <f t="shared" si="22"/>
        <v>-1912</v>
      </c>
    </row>
    <row r="1479" spans="3:5" x14ac:dyDescent="0.25">
      <c r="C1479" s="1">
        <v>121408</v>
      </c>
      <c r="D1479">
        <v>29580</v>
      </c>
      <c r="E1479" s="1">
        <f t="shared" si="22"/>
        <v>1071</v>
      </c>
    </row>
    <row r="1480" spans="3:5" x14ac:dyDescent="0.25">
      <c r="C1480" t="s">
        <v>85</v>
      </c>
      <c r="D1480">
        <v>29600</v>
      </c>
      <c r="E1480" s="1" t="e">
        <f t="shared" ref="E1480:F1500" si="23">C1480-C1479</f>
        <v>#VALUE!</v>
      </c>
    </row>
    <row r="1481" spans="3:5" x14ac:dyDescent="0.25">
      <c r="C1481" s="1">
        <v>120579</v>
      </c>
      <c r="D1481">
        <v>29620</v>
      </c>
      <c r="E1481" s="1" t="e">
        <f t="shared" si="23"/>
        <v>#VALUE!</v>
      </c>
    </row>
    <row r="1482" spans="3:5" x14ac:dyDescent="0.25">
      <c r="C1482" s="1">
        <v>118765</v>
      </c>
      <c r="D1482">
        <v>29640</v>
      </c>
      <c r="E1482" s="1">
        <f t="shared" si="23"/>
        <v>-1814</v>
      </c>
    </row>
    <row r="1483" spans="3:5" x14ac:dyDescent="0.25">
      <c r="C1483" s="1">
        <v>119808</v>
      </c>
      <c r="D1483">
        <v>29660</v>
      </c>
      <c r="E1483" s="1">
        <f t="shared" si="23"/>
        <v>1043</v>
      </c>
    </row>
    <row r="1484" spans="3:5" x14ac:dyDescent="0.25">
      <c r="C1484" s="1">
        <v>117971</v>
      </c>
      <c r="D1484">
        <v>29680</v>
      </c>
      <c r="E1484" s="1">
        <f t="shared" si="23"/>
        <v>-1837</v>
      </c>
    </row>
    <row r="1485" spans="3:5" x14ac:dyDescent="0.25">
      <c r="C1485" s="1">
        <v>118953</v>
      </c>
      <c r="D1485">
        <v>29700</v>
      </c>
      <c r="E1485" s="1">
        <f t="shared" si="23"/>
        <v>982</v>
      </c>
    </row>
    <row r="1486" spans="3:5" x14ac:dyDescent="0.25">
      <c r="C1486" s="1">
        <v>117142</v>
      </c>
      <c r="D1486">
        <v>29720</v>
      </c>
      <c r="E1486" s="1">
        <f t="shared" si="23"/>
        <v>-1811</v>
      </c>
    </row>
    <row r="1487" spans="3:5" x14ac:dyDescent="0.25">
      <c r="C1487" s="1">
        <v>118203</v>
      </c>
      <c r="D1487">
        <v>29740</v>
      </c>
      <c r="E1487" s="1">
        <f t="shared" si="23"/>
        <v>1061</v>
      </c>
    </row>
    <row r="1488" spans="3:5" x14ac:dyDescent="0.25">
      <c r="C1488" s="1">
        <v>116324</v>
      </c>
      <c r="D1488">
        <v>29760</v>
      </c>
      <c r="E1488" s="1">
        <f t="shared" si="23"/>
        <v>-1879</v>
      </c>
    </row>
    <row r="1489" spans="3:5" x14ac:dyDescent="0.25">
      <c r="C1489" s="1">
        <v>117371</v>
      </c>
      <c r="D1489">
        <v>29780</v>
      </c>
      <c r="E1489" s="1">
        <f t="shared" si="23"/>
        <v>1047</v>
      </c>
    </row>
    <row r="1490" spans="3:5" x14ac:dyDescent="0.25">
      <c r="C1490" s="1">
        <v>115518</v>
      </c>
      <c r="D1490">
        <v>29800</v>
      </c>
      <c r="E1490" s="1">
        <f t="shared" si="23"/>
        <v>-1853</v>
      </c>
    </row>
    <row r="1491" spans="3:5" x14ac:dyDescent="0.25">
      <c r="C1491" t="s">
        <v>86</v>
      </c>
      <c r="D1491">
        <v>29820</v>
      </c>
      <c r="E1491" s="1" t="e">
        <f t="shared" si="23"/>
        <v>#VALUE!</v>
      </c>
    </row>
    <row r="1492" spans="3:5" x14ac:dyDescent="0.25">
      <c r="C1492" s="1">
        <v>114723</v>
      </c>
      <c r="D1492">
        <v>29840</v>
      </c>
      <c r="E1492" s="1" t="e">
        <f t="shared" si="23"/>
        <v>#VALUE!</v>
      </c>
    </row>
    <row r="1493" spans="3:5" x14ac:dyDescent="0.25">
      <c r="C1493" s="1">
        <v>115741</v>
      </c>
      <c r="D1493">
        <v>29860</v>
      </c>
      <c r="E1493" s="1">
        <f t="shared" si="23"/>
        <v>1018</v>
      </c>
    </row>
    <row r="1494" spans="3:5" x14ac:dyDescent="0.25">
      <c r="C1494" s="1">
        <v>113895</v>
      </c>
      <c r="D1494">
        <v>29880</v>
      </c>
      <c r="E1494" s="1">
        <f t="shared" si="23"/>
        <v>-1846</v>
      </c>
    </row>
    <row r="1495" spans="3:5" x14ac:dyDescent="0.25">
      <c r="C1495" s="1">
        <v>114899</v>
      </c>
      <c r="D1495">
        <v>29900</v>
      </c>
      <c r="E1495" s="1">
        <f t="shared" si="23"/>
        <v>1004</v>
      </c>
    </row>
    <row r="1496" spans="3:5" x14ac:dyDescent="0.25">
      <c r="C1496" s="1">
        <v>113122</v>
      </c>
      <c r="D1496">
        <v>29920</v>
      </c>
      <c r="E1496" s="1">
        <f t="shared" si="23"/>
        <v>-1777</v>
      </c>
    </row>
    <row r="1497" spans="3:5" x14ac:dyDescent="0.25">
      <c r="C1497" s="1">
        <v>114068</v>
      </c>
      <c r="D1497">
        <v>29940</v>
      </c>
      <c r="E1497" s="1">
        <f t="shared" si="23"/>
        <v>946</v>
      </c>
    </row>
    <row r="1498" spans="3:5" x14ac:dyDescent="0.25">
      <c r="C1498" s="1">
        <v>112317</v>
      </c>
      <c r="D1498">
        <v>29960</v>
      </c>
      <c r="E1498" s="1">
        <f t="shared" si="23"/>
        <v>-1751</v>
      </c>
    </row>
    <row r="1499" spans="3:5" x14ac:dyDescent="0.25">
      <c r="C1499" t="s">
        <v>4</v>
      </c>
      <c r="D1499">
        <v>29980</v>
      </c>
      <c r="E1499" s="1" t="e">
        <f t="shared" si="23"/>
        <v>#VALUE!</v>
      </c>
    </row>
    <row r="1500" spans="3:5" x14ac:dyDescent="0.25">
      <c r="C1500" s="1">
        <v>111483</v>
      </c>
      <c r="D1500">
        <v>30000</v>
      </c>
      <c r="E1500" s="1" t="e">
        <f t="shared" si="23"/>
        <v>#VALUE!</v>
      </c>
    </row>
    <row r="1501" spans="3:5" x14ac:dyDescent="0.25">
      <c r="E1501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3EFBF7AC5E3F4FB3CBF1C30140E226" ma:contentTypeVersion="8" ma:contentTypeDescription="Crear nuevo documento." ma:contentTypeScope="" ma:versionID="3f987b7c38c1af1dcd456604a4d62c3d">
  <xsd:schema xmlns:xsd="http://www.w3.org/2001/XMLSchema" xmlns:xs="http://www.w3.org/2001/XMLSchema" xmlns:p="http://schemas.microsoft.com/office/2006/metadata/properties" xmlns:ns3="c2732d57-b451-46e7-9509-5ff6ec1c3f69" xmlns:ns4="a8b78805-bad6-4af7-bd66-de35b6d3470e" targetNamespace="http://schemas.microsoft.com/office/2006/metadata/properties" ma:root="true" ma:fieldsID="d8c13c8268e646899d51adc12c85509b" ns3:_="" ns4:_="">
    <xsd:import namespace="c2732d57-b451-46e7-9509-5ff6ec1c3f69"/>
    <xsd:import namespace="a8b78805-bad6-4af7-bd66-de35b6d347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32d57-b451-46e7-9509-5ff6ec1c3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78805-bad6-4af7-bd66-de35b6d347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8D27EC-9BC5-415C-8B1F-7381DEE1D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732d57-b451-46e7-9509-5ff6ec1c3f69"/>
    <ds:schemaRef ds:uri="a8b78805-bad6-4af7-bd66-de35b6d34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74B4F9-FFA4-47B0-B999-8F33B6F0AC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0BE9B8-481F-43E4-9147-8EE3960A33DF}">
  <ds:schemaRefs>
    <ds:schemaRef ds:uri="http://schemas.microsoft.com/office/2006/documentManagement/types"/>
    <ds:schemaRef ds:uri="http://www.w3.org/XML/1998/namespace"/>
    <ds:schemaRef ds:uri="http://purl.org/dc/terms/"/>
    <ds:schemaRef ds:uri="c2732d57-b451-46e7-9509-5ff6ec1c3f69"/>
    <ds:schemaRef ds:uri="http://schemas.microsoft.com/office/2006/metadata/properties"/>
    <ds:schemaRef ds:uri="a8b78805-bad6-4af7-bd66-de35b6d3470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Camila Blanco Gómez</dc:creator>
  <cp:lastModifiedBy>Laura Camila Blanco Gómez</cp:lastModifiedBy>
  <dcterms:created xsi:type="dcterms:W3CDTF">2023-10-05T15:24:02Z</dcterms:created>
  <dcterms:modified xsi:type="dcterms:W3CDTF">2023-10-06T04:24:51Z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0x010100CB3EFBF7AC5E3F4FB3CBF1C30140E226</vt:lpwstr>
  </property>
</Properties>
</file>