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antiago_caroz_udea_edu_co/Documents/Practica de investigacion-GIBIC/Almacenamiento de datos/"/>
    </mc:Choice>
  </mc:AlternateContent>
  <xr:revisionPtr revIDLastSave="11" documentId="8_{EBAA72EC-C1D3-4FCA-97FC-71BCA7DFC864}" xr6:coauthVersionLast="47" xr6:coauthVersionMax="47" xr10:uidLastSave="{41E38CF1-AD53-46E1-9A48-AA8F608D9EE0}"/>
  <bookViews>
    <workbookView xWindow="-108" yWindow="-108" windowWidth="23256" windowHeight="12576" activeTab="1" xr2:uid="{23B53671-775F-4793-A45D-1C04EAFA6A47}"/>
  </bookViews>
  <sheets>
    <sheet name="Data" sheetId="12" r:id="rId1"/>
    <sheet name="Recording0003R17" sheetId="15" r:id="rId2"/>
    <sheet name="Recording0002R17" sheetId="14" r:id="rId3"/>
    <sheet name="Recording0001R17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<sst xmlns="http://schemas.openxmlformats.org/spreadsheetml/2006/main" count="3156" uniqueCount="7">
  <si>
    <t>TRICICLO</t>
  </si>
  <si>
    <t>Custom Breath</t>
  </si>
  <si>
    <t>Flow lmin</t>
  </si>
  <si>
    <t xml:space="preserve">BPM  </t>
  </si>
  <si>
    <t>Volume l</t>
  </si>
  <si>
    <t xml:space="preserve">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</si>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</sst>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Recording0003R17!$A$2:$A$164</c:f>
              <c:numCache>
                <c:formatCode>h:mm:ss</c:formatCode>
                <c:ptCount val="163"/>
                <c:pt idx="0">
                  <c:v>0</c:v>
                </c:pt>
                <c:pt idx="1">
                  <c:v>1.1574074074074073E-5</c:v>
                </c:pt>
                <c:pt idx="2">
                  <c:v>2.3148148148148147E-5</c:v>
                </c:pt>
                <c:pt idx="3">
                  <c:v>3.4722222222222222E-5</c:v>
                </c:pt>
                <c:pt idx="4">
                  <c:v>4.6296296296296294E-5</c:v>
                </c:pt>
                <c:pt idx="5">
                  <c:v>5.7870370370370366E-5</c:v>
                </c:pt>
                <c:pt idx="6">
                  <c:v>6.9444444444444444E-5</c:v>
                </c:pt>
                <c:pt idx="7">
                  <c:v>8.1018518518518516E-5</c:v>
                </c:pt>
                <c:pt idx="8">
                  <c:v>9.2592592592592588E-5</c:v>
                </c:pt>
                <c:pt idx="9">
                  <c:v>1.0416666666666667E-4</c:v>
                </c:pt>
                <c:pt idx="10">
                  <c:v>1.1574074074074073E-4</c:v>
                </c:pt>
                <c:pt idx="11">
                  <c:v>1.273148148148148E-4</c:v>
                </c:pt>
                <c:pt idx="12">
                  <c:v>1.3888888888888889E-4</c:v>
                </c:pt>
                <c:pt idx="13">
                  <c:v>1.5046296296296297E-4</c:v>
                </c:pt>
                <c:pt idx="14">
                  <c:v>1.6203703703703703E-4</c:v>
                </c:pt>
                <c:pt idx="15">
                  <c:v>1.7361111111111112E-4</c:v>
                </c:pt>
                <c:pt idx="16">
                  <c:v>1.8518518518518518E-4</c:v>
                </c:pt>
                <c:pt idx="17">
                  <c:v>1.9675925925925926E-4</c:v>
                </c:pt>
                <c:pt idx="18">
                  <c:v>2.0833333333333335E-4</c:v>
                </c:pt>
                <c:pt idx="19">
                  <c:v>2.199074074074074E-4</c:v>
                </c:pt>
                <c:pt idx="20">
                  <c:v>2.3148148148148146E-4</c:v>
                </c:pt>
                <c:pt idx="21">
                  <c:v>2.4305555555555552E-4</c:v>
                </c:pt>
                <c:pt idx="22">
                  <c:v>2.5462962962962961E-4</c:v>
                </c:pt>
                <c:pt idx="23">
                  <c:v>2.6620370370370372E-4</c:v>
                </c:pt>
                <c:pt idx="24">
                  <c:v>2.7777777777777778E-4</c:v>
                </c:pt>
                <c:pt idx="25">
                  <c:v>2.8935185185185189E-4</c:v>
                </c:pt>
                <c:pt idx="26">
                  <c:v>3.0092592592592595E-4</c:v>
                </c:pt>
                <c:pt idx="27">
                  <c:v>3.1250000000000001E-4</c:v>
                </c:pt>
                <c:pt idx="28">
                  <c:v>3.2407407407407406E-4</c:v>
                </c:pt>
                <c:pt idx="29">
                  <c:v>3.3564814814814812E-4</c:v>
                </c:pt>
                <c:pt idx="30">
                  <c:v>3.4722222222222224E-4</c:v>
                </c:pt>
                <c:pt idx="31">
                  <c:v>3.5879629629629635E-4</c:v>
                </c:pt>
                <c:pt idx="32">
                  <c:v>3.7037037037037035E-4</c:v>
                </c:pt>
                <c:pt idx="33">
                  <c:v>3.8194444444444446E-4</c:v>
                </c:pt>
                <c:pt idx="34">
                  <c:v>3.9351851851851852E-4</c:v>
                </c:pt>
                <c:pt idx="35">
                  <c:v>4.0509259259259258E-4</c:v>
                </c:pt>
                <c:pt idx="36">
                  <c:v>4.1666666666666669E-4</c:v>
                </c:pt>
                <c:pt idx="37">
                  <c:v>4.2824074074074075E-4</c:v>
                </c:pt>
                <c:pt idx="38">
                  <c:v>4.3981481481481481E-4</c:v>
                </c:pt>
                <c:pt idx="39">
                  <c:v>4.5138888888888892E-4</c:v>
                </c:pt>
                <c:pt idx="40">
                  <c:v>4.6296296296296293E-4</c:v>
                </c:pt>
                <c:pt idx="41">
                  <c:v>4.7453703703703704E-4</c:v>
                </c:pt>
                <c:pt idx="42">
                  <c:v>4.8611111111111104E-4</c:v>
                </c:pt>
                <c:pt idx="43">
                  <c:v>4.9768518518518521E-4</c:v>
                </c:pt>
                <c:pt idx="44">
                  <c:v>5.0925925925925921E-4</c:v>
                </c:pt>
                <c:pt idx="45">
                  <c:v>5.2083333333333333E-4</c:v>
                </c:pt>
                <c:pt idx="46">
                  <c:v>5.3240740740740744E-4</c:v>
                </c:pt>
                <c:pt idx="47">
                  <c:v>5.4398148148148144E-4</c:v>
                </c:pt>
                <c:pt idx="48">
                  <c:v>5.5555555555555556E-4</c:v>
                </c:pt>
                <c:pt idx="49">
                  <c:v>5.6712962962962956E-4</c:v>
                </c:pt>
                <c:pt idx="50">
                  <c:v>5.7870370370370378E-4</c:v>
                </c:pt>
                <c:pt idx="51">
                  <c:v>5.9027777777777778E-4</c:v>
                </c:pt>
                <c:pt idx="52">
                  <c:v>6.018518518518519E-4</c:v>
                </c:pt>
                <c:pt idx="53">
                  <c:v>6.134259259259259E-4</c:v>
                </c:pt>
                <c:pt idx="54">
                  <c:v>6.2500000000000001E-4</c:v>
                </c:pt>
                <c:pt idx="55">
                  <c:v>6.3657407407407402E-4</c:v>
                </c:pt>
                <c:pt idx="56">
                  <c:v>6.4814814814814813E-4</c:v>
                </c:pt>
                <c:pt idx="57">
                  <c:v>6.5972222222222213E-4</c:v>
                </c:pt>
                <c:pt idx="58">
                  <c:v>6.7129629629629625E-4</c:v>
                </c:pt>
                <c:pt idx="59">
                  <c:v>6.8287037037037025E-4</c:v>
                </c:pt>
                <c:pt idx="60">
                  <c:v>6.9444444444444447E-4</c:v>
                </c:pt>
                <c:pt idx="61">
                  <c:v>7.0601851851851847E-4</c:v>
                </c:pt>
                <c:pt idx="62">
                  <c:v>7.175925925925927E-4</c:v>
                </c:pt>
                <c:pt idx="63">
                  <c:v>7.291666666666667E-4</c:v>
                </c:pt>
                <c:pt idx="64">
                  <c:v>7.407407407407407E-4</c:v>
                </c:pt>
                <c:pt idx="65">
                  <c:v>7.5231481481481471E-4</c:v>
                </c:pt>
                <c:pt idx="66">
                  <c:v>7.6388888888888893E-4</c:v>
                </c:pt>
                <c:pt idx="67">
                  <c:v>7.7546296296296304E-4</c:v>
                </c:pt>
                <c:pt idx="68">
                  <c:v>7.8703703703703705E-4</c:v>
                </c:pt>
                <c:pt idx="69">
                  <c:v>7.9861111111111105E-4</c:v>
                </c:pt>
                <c:pt idx="70">
                  <c:v>8.1018518518518516E-4</c:v>
                </c:pt>
                <c:pt idx="71">
                  <c:v>8.2175925925925917E-4</c:v>
                </c:pt>
                <c:pt idx="72">
                  <c:v>8.3333333333333339E-4</c:v>
                </c:pt>
                <c:pt idx="73">
                  <c:v>8.449074074074075E-4</c:v>
                </c:pt>
                <c:pt idx="74">
                  <c:v>8.564814814814815E-4</c:v>
                </c:pt>
                <c:pt idx="75">
                  <c:v>8.6805555555555551E-4</c:v>
                </c:pt>
                <c:pt idx="76">
                  <c:v>8.7962962962962962E-4</c:v>
                </c:pt>
                <c:pt idx="77">
                  <c:v>8.9120370370370362E-4</c:v>
                </c:pt>
                <c:pt idx="78">
                  <c:v>9.0277777777777784E-4</c:v>
                </c:pt>
                <c:pt idx="79">
                  <c:v>9.1435185185185185E-4</c:v>
                </c:pt>
                <c:pt idx="80">
                  <c:v>9.2592592592592585E-4</c:v>
                </c:pt>
                <c:pt idx="81">
                  <c:v>9.3750000000000007E-4</c:v>
                </c:pt>
                <c:pt idx="82">
                  <c:v>9.4907407407407408E-4</c:v>
                </c:pt>
                <c:pt idx="83">
                  <c:v>9.6064814814814808E-4</c:v>
                </c:pt>
                <c:pt idx="84">
                  <c:v>9.7222222222222209E-4</c:v>
                </c:pt>
                <c:pt idx="85">
                  <c:v>9.8379629629629642E-4</c:v>
                </c:pt>
                <c:pt idx="86">
                  <c:v>9.9537037037037042E-4</c:v>
                </c:pt>
                <c:pt idx="87">
                  <c:v>1.0069444444444444E-3</c:v>
                </c:pt>
                <c:pt idx="88">
                  <c:v>1.0185185185185186E-3</c:v>
                </c:pt>
                <c:pt idx="89">
                  <c:v>1.0300925925925926E-3</c:v>
                </c:pt>
                <c:pt idx="90">
                  <c:v>1.0416666666666667E-3</c:v>
                </c:pt>
                <c:pt idx="91">
                  <c:v>1.0532407407407407E-3</c:v>
                </c:pt>
                <c:pt idx="92">
                  <c:v>1.0648148148148147E-3</c:v>
                </c:pt>
                <c:pt idx="93">
                  <c:v>1.0763888888888889E-3</c:v>
                </c:pt>
                <c:pt idx="94">
                  <c:v>1.0879629629629629E-3</c:v>
                </c:pt>
                <c:pt idx="95">
                  <c:v>1.0995370370370371E-3</c:v>
                </c:pt>
                <c:pt idx="96">
                  <c:v>1.1111111111111111E-3</c:v>
                </c:pt>
                <c:pt idx="97">
                  <c:v>1.1226851851851851E-3</c:v>
                </c:pt>
                <c:pt idx="98">
                  <c:v>1.1342592592592591E-3</c:v>
                </c:pt>
                <c:pt idx="99">
                  <c:v>1.1458333333333333E-3</c:v>
                </c:pt>
                <c:pt idx="100">
                  <c:v>1.1574074074074073E-3</c:v>
                </c:pt>
                <c:pt idx="101">
                  <c:v>1.1689814814814816E-3</c:v>
                </c:pt>
                <c:pt idx="102">
                  <c:v>1.1805555555555556E-3</c:v>
                </c:pt>
                <c:pt idx="103">
                  <c:v>1.1921296296296296E-3</c:v>
                </c:pt>
                <c:pt idx="104">
                  <c:v>1.2037037037037038E-3</c:v>
                </c:pt>
                <c:pt idx="105">
                  <c:v>1.2152777777777778E-3</c:v>
                </c:pt>
                <c:pt idx="106">
                  <c:v>1.2268518518518518E-3</c:v>
                </c:pt>
                <c:pt idx="107">
                  <c:v>1.2384259259259258E-3</c:v>
                </c:pt>
                <c:pt idx="108">
                  <c:v>1.25E-3</c:v>
                </c:pt>
                <c:pt idx="109">
                  <c:v>1.261574074074074E-3</c:v>
                </c:pt>
                <c:pt idx="110">
                  <c:v>1.2731481481481483E-3</c:v>
                </c:pt>
                <c:pt idx="111">
                  <c:v>1.2847222222222223E-3</c:v>
                </c:pt>
                <c:pt idx="112">
                  <c:v>1.2962962962962963E-3</c:v>
                </c:pt>
                <c:pt idx="113">
                  <c:v>1.3078703703703705E-3</c:v>
                </c:pt>
                <c:pt idx="114">
                  <c:v>1.3194444444444443E-3</c:v>
                </c:pt>
                <c:pt idx="115">
                  <c:v>1.3310185185185185E-3</c:v>
                </c:pt>
                <c:pt idx="116">
                  <c:v>1.3425925925925925E-3</c:v>
                </c:pt>
                <c:pt idx="117">
                  <c:v>1.3541666666666667E-3</c:v>
                </c:pt>
                <c:pt idx="118">
                  <c:v>1.3657407407407409E-3</c:v>
                </c:pt>
                <c:pt idx="119">
                  <c:v>1.3773148148148147E-3</c:v>
                </c:pt>
                <c:pt idx="120">
                  <c:v>1.3888888888888889E-3</c:v>
                </c:pt>
                <c:pt idx="121">
                  <c:v>1.4004629629629629E-3</c:v>
                </c:pt>
                <c:pt idx="122">
                  <c:v>1.4120370370370369E-3</c:v>
                </c:pt>
                <c:pt idx="123">
                  <c:v>1.423611111111111E-3</c:v>
                </c:pt>
                <c:pt idx="124">
                  <c:v>1.4351851851851854E-3</c:v>
                </c:pt>
                <c:pt idx="125">
                  <c:v>1.4467592592592594E-3</c:v>
                </c:pt>
                <c:pt idx="126">
                  <c:v>1.4583333333333334E-3</c:v>
                </c:pt>
                <c:pt idx="127">
                  <c:v>1.4699074074074074E-3</c:v>
                </c:pt>
                <c:pt idx="128">
                  <c:v>1.4814814814814814E-3</c:v>
                </c:pt>
                <c:pt idx="129">
                  <c:v>1.4930555555555556E-3</c:v>
                </c:pt>
                <c:pt idx="130">
                  <c:v>1.5046296296296294E-3</c:v>
                </c:pt>
                <c:pt idx="131">
                  <c:v>1.5162037037037036E-3</c:v>
                </c:pt>
                <c:pt idx="132">
                  <c:v>1.5277777777777779E-3</c:v>
                </c:pt>
                <c:pt idx="133">
                  <c:v>1.5393518518518519E-3</c:v>
                </c:pt>
                <c:pt idx="134">
                  <c:v>1.5509259259259261E-3</c:v>
                </c:pt>
                <c:pt idx="135">
                  <c:v>1.5624999999999999E-3</c:v>
                </c:pt>
                <c:pt idx="136">
                  <c:v>1.5740740740740741E-3</c:v>
                </c:pt>
                <c:pt idx="137">
                  <c:v>1.5856481481481479E-3</c:v>
                </c:pt>
                <c:pt idx="138">
                  <c:v>1.5972222222222221E-3</c:v>
                </c:pt>
                <c:pt idx="139">
                  <c:v>1.6087962962962963E-3</c:v>
                </c:pt>
                <c:pt idx="140">
                  <c:v>1.6203703703703703E-3</c:v>
                </c:pt>
                <c:pt idx="141">
                  <c:v>1.6319444444444445E-3</c:v>
                </c:pt>
                <c:pt idx="142">
                  <c:v>1.6435185185185183E-3</c:v>
                </c:pt>
                <c:pt idx="143">
                  <c:v>1.6550925925925926E-3</c:v>
                </c:pt>
                <c:pt idx="144">
                  <c:v>1.6666666666666668E-3</c:v>
                </c:pt>
                <c:pt idx="145">
                  <c:v>1.6782407407407406E-3</c:v>
                </c:pt>
                <c:pt idx="146">
                  <c:v>1.689814814814815E-3</c:v>
                </c:pt>
                <c:pt idx="147">
                  <c:v>1.7013888888888892E-3</c:v>
                </c:pt>
                <c:pt idx="148">
                  <c:v>1.712962962962963E-3</c:v>
                </c:pt>
                <c:pt idx="149">
                  <c:v>1.7245370370370372E-3</c:v>
                </c:pt>
                <c:pt idx="150">
                  <c:v>1.736111111111111E-3</c:v>
                </c:pt>
                <c:pt idx="151">
                  <c:v>1.7476851851851852E-3</c:v>
                </c:pt>
                <c:pt idx="152">
                  <c:v>1.7592592592592592E-3</c:v>
                </c:pt>
                <c:pt idx="153">
                  <c:v>1.7708333333333332E-3</c:v>
                </c:pt>
                <c:pt idx="154">
                  <c:v>1.7824074074074072E-3</c:v>
                </c:pt>
                <c:pt idx="155">
                  <c:v>1.7939814814814815E-3</c:v>
                </c:pt>
                <c:pt idx="156">
                  <c:v>1.8055555555555557E-3</c:v>
                </c:pt>
                <c:pt idx="157">
                  <c:v>1.8171296296296297E-3</c:v>
                </c:pt>
                <c:pt idx="158">
                  <c:v>1.8287037037037037E-3</c:v>
                </c:pt>
                <c:pt idx="159">
                  <c:v>1.8402777777777777E-3</c:v>
                </c:pt>
                <c:pt idx="160">
                  <c:v>1.8518518518518517E-3</c:v>
                </c:pt>
                <c:pt idx="161">
                  <c:v>1.8634259259259261E-3</c:v>
                </c:pt>
                <c:pt idx="162">
                  <c:v>1.8750000000000001E-3</c:v>
                </c:pt>
              </c:numCache>
            </c:numRef>
          </c:cat>
          <c:val>
            <c:numRef>
              <c:f>Recording0003R17!$B$2:$B$164</c:f>
              <c:numCache>
                <c:formatCode>General</c:formatCode>
                <c:ptCount val="163"/>
                <c:pt idx="0">
                  <c:v>4.74</c:v>
                </c:pt>
                <c:pt idx="1">
                  <c:v>2.5</c:v>
                </c:pt>
                <c:pt idx="2">
                  <c:v>16.11</c:v>
                </c:pt>
                <c:pt idx="3">
                  <c:v>10.02</c:v>
                </c:pt>
                <c:pt idx="4">
                  <c:v>-2.94</c:v>
                </c:pt>
                <c:pt idx="5">
                  <c:v>-12.03</c:v>
                </c:pt>
                <c:pt idx="6">
                  <c:v>1.1000000000000001</c:v>
                </c:pt>
                <c:pt idx="7">
                  <c:v>12.93</c:v>
                </c:pt>
                <c:pt idx="8">
                  <c:v>6.77</c:v>
                </c:pt>
                <c:pt idx="9">
                  <c:v>-11.73</c:v>
                </c:pt>
                <c:pt idx="10">
                  <c:v>-12.02</c:v>
                </c:pt>
                <c:pt idx="11">
                  <c:v>-0.6</c:v>
                </c:pt>
                <c:pt idx="12">
                  <c:v>14.59</c:v>
                </c:pt>
                <c:pt idx="13">
                  <c:v>7.21</c:v>
                </c:pt>
                <c:pt idx="14">
                  <c:v>-8.34</c:v>
                </c:pt>
                <c:pt idx="15">
                  <c:v>-6.41</c:v>
                </c:pt>
                <c:pt idx="16">
                  <c:v>-1.84</c:v>
                </c:pt>
                <c:pt idx="17">
                  <c:v>12.87</c:v>
                </c:pt>
                <c:pt idx="18">
                  <c:v>10.61</c:v>
                </c:pt>
                <c:pt idx="19">
                  <c:v>2.17</c:v>
                </c:pt>
                <c:pt idx="20">
                  <c:v>-13.28</c:v>
                </c:pt>
                <c:pt idx="21">
                  <c:v>-4.29</c:v>
                </c:pt>
                <c:pt idx="22">
                  <c:v>10.14</c:v>
                </c:pt>
                <c:pt idx="23">
                  <c:v>13.04</c:v>
                </c:pt>
                <c:pt idx="24">
                  <c:v>4.95</c:v>
                </c:pt>
                <c:pt idx="25">
                  <c:v>-13.47</c:v>
                </c:pt>
                <c:pt idx="26">
                  <c:v>-7.15</c:v>
                </c:pt>
                <c:pt idx="27">
                  <c:v>13.82</c:v>
                </c:pt>
                <c:pt idx="28">
                  <c:v>11.68</c:v>
                </c:pt>
                <c:pt idx="29">
                  <c:v>0.18</c:v>
                </c:pt>
                <c:pt idx="30">
                  <c:v>-10.66</c:v>
                </c:pt>
                <c:pt idx="31">
                  <c:v>-6.34</c:v>
                </c:pt>
                <c:pt idx="32">
                  <c:v>11.95</c:v>
                </c:pt>
                <c:pt idx="33">
                  <c:v>9.91</c:v>
                </c:pt>
                <c:pt idx="34">
                  <c:v>5.21</c:v>
                </c:pt>
                <c:pt idx="35">
                  <c:v>-9.48</c:v>
                </c:pt>
                <c:pt idx="36">
                  <c:v>-6.51</c:v>
                </c:pt>
                <c:pt idx="37">
                  <c:v>3.76</c:v>
                </c:pt>
                <c:pt idx="38">
                  <c:v>13.13</c:v>
                </c:pt>
                <c:pt idx="39">
                  <c:v>6.34</c:v>
                </c:pt>
                <c:pt idx="40">
                  <c:v>-10.02</c:v>
                </c:pt>
                <c:pt idx="41">
                  <c:v>-9.41</c:v>
                </c:pt>
                <c:pt idx="42">
                  <c:v>-0.56000000000000005</c:v>
                </c:pt>
                <c:pt idx="43">
                  <c:v>12.42</c:v>
                </c:pt>
                <c:pt idx="44">
                  <c:v>9.6199999999999992</c:v>
                </c:pt>
                <c:pt idx="45">
                  <c:v>-0.14000000000000001</c:v>
                </c:pt>
                <c:pt idx="46">
                  <c:v>-11.75</c:v>
                </c:pt>
                <c:pt idx="47">
                  <c:v>-8.02</c:v>
                </c:pt>
                <c:pt idx="48">
                  <c:v>21.17</c:v>
                </c:pt>
                <c:pt idx="49">
                  <c:v>10.81</c:v>
                </c:pt>
                <c:pt idx="50">
                  <c:v>-14.5</c:v>
                </c:pt>
                <c:pt idx="51">
                  <c:v>-11.49</c:v>
                </c:pt>
                <c:pt idx="52">
                  <c:v>17.84</c:v>
                </c:pt>
                <c:pt idx="53">
                  <c:v>12.47</c:v>
                </c:pt>
                <c:pt idx="54">
                  <c:v>-20.18</c:v>
                </c:pt>
                <c:pt idx="55">
                  <c:v>-10.91</c:v>
                </c:pt>
                <c:pt idx="56">
                  <c:v>17.079999999999998</c:v>
                </c:pt>
                <c:pt idx="57">
                  <c:v>14.53</c:v>
                </c:pt>
                <c:pt idx="58">
                  <c:v>-7.73</c:v>
                </c:pt>
                <c:pt idx="59">
                  <c:v>-13.12</c:v>
                </c:pt>
                <c:pt idx="60">
                  <c:v>12.97</c:v>
                </c:pt>
                <c:pt idx="61">
                  <c:v>16.62</c:v>
                </c:pt>
                <c:pt idx="62">
                  <c:v>8.75</c:v>
                </c:pt>
                <c:pt idx="63">
                  <c:v>-18.100000000000001</c:v>
                </c:pt>
                <c:pt idx="64">
                  <c:v>-4.6399999999999997</c:v>
                </c:pt>
                <c:pt idx="65">
                  <c:v>16.95</c:v>
                </c:pt>
                <c:pt idx="66">
                  <c:v>10.029999999999999</c:v>
                </c:pt>
                <c:pt idx="67">
                  <c:v>-18.989999999999998</c:v>
                </c:pt>
                <c:pt idx="68">
                  <c:v>-11.15</c:v>
                </c:pt>
                <c:pt idx="69">
                  <c:v>16.12</c:v>
                </c:pt>
                <c:pt idx="70">
                  <c:v>12.28</c:v>
                </c:pt>
                <c:pt idx="71">
                  <c:v>-14.66</c:v>
                </c:pt>
                <c:pt idx="72">
                  <c:v>-9.98</c:v>
                </c:pt>
                <c:pt idx="73">
                  <c:v>6.29</c:v>
                </c:pt>
                <c:pt idx="74">
                  <c:v>16.45</c:v>
                </c:pt>
                <c:pt idx="75">
                  <c:v>3.07</c:v>
                </c:pt>
                <c:pt idx="76">
                  <c:v>-15.47</c:v>
                </c:pt>
                <c:pt idx="77">
                  <c:v>-1.9</c:v>
                </c:pt>
                <c:pt idx="78">
                  <c:v>16.559999999999999</c:v>
                </c:pt>
                <c:pt idx="79">
                  <c:v>10.96</c:v>
                </c:pt>
                <c:pt idx="80">
                  <c:v>-16.510000000000002</c:v>
                </c:pt>
                <c:pt idx="81">
                  <c:v>18.71</c:v>
                </c:pt>
                <c:pt idx="82">
                  <c:v>11.38</c:v>
                </c:pt>
                <c:pt idx="83">
                  <c:v>-8.76</c:v>
                </c:pt>
                <c:pt idx="84">
                  <c:v>17.559999999999999</c:v>
                </c:pt>
                <c:pt idx="85">
                  <c:v>-22.78</c:v>
                </c:pt>
                <c:pt idx="86">
                  <c:v>21.2</c:v>
                </c:pt>
                <c:pt idx="87">
                  <c:v>-24.03</c:v>
                </c:pt>
                <c:pt idx="88">
                  <c:v>21.62</c:v>
                </c:pt>
                <c:pt idx="89">
                  <c:v>-1.42</c:v>
                </c:pt>
                <c:pt idx="90">
                  <c:v>10.54</c:v>
                </c:pt>
                <c:pt idx="91">
                  <c:v>19.21</c:v>
                </c:pt>
                <c:pt idx="92">
                  <c:v>-21.08</c:v>
                </c:pt>
                <c:pt idx="93">
                  <c:v>19.8</c:v>
                </c:pt>
                <c:pt idx="94">
                  <c:v>-21.48</c:v>
                </c:pt>
                <c:pt idx="95">
                  <c:v>18.760000000000002</c:v>
                </c:pt>
                <c:pt idx="96">
                  <c:v>9.93</c:v>
                </c:pt>
                <c:pt idx="97">
                  <c:v>-19.36</c:v>
                </c:pt>
                <c:pt idx="98">
                  <c:v>19.11</c:v>
                </c:pt>
                <c:pt idx="99">
                  <c:v>2.97</c:v>
                </c:pt>
                <c:pt idx="100">
                  <c:v>-15.53</c:v>
                </c:pt>
                <c:pt idx="101">
                  <c:v>-6.36</c:v>
                </c:pt>
                <c:pt idx="102">
                  <c:v>1.19</c:v>
                </c:pt>
                <c:pt idx="103">
                  <c:v>18.68</c:v>
                </c:pt>
                <c:pt idx="104">
                  <c:v>9.85</c:v>
                </c:pt>
                <c:pt idx="105">
                  <c:v>0.85</c:v>
                </c:pt>
                <c:pt idx="106">
                  <c:v>-19.579999999999998</c:v>
                </c:pt>
                <c:pt idx="107">
                  <c:v>-3.32</c:v>
                </c:pt>
                <c:pt idx="108">
                  <c:v>22.49</c:v>
                </c:pt>
                <c:pt idx="109">
                  <c:v>15.03</c:v>
                </c:pt>
                <c:pt idx="110">
                  <c:v>0.8</c:v>
                </c:pt>
                <c:pt idx="111">
                  <c:v>-20.87</c:v>
                </c:pt>
                <c:pt idx="112">
                  <c:v>-4.76</c:v>
                </c:pt>
                <c:pt idx="113">
                  <c:v>15.01</c:v>
                </c:pt>
                <c:pt idx="114">
                  <c:v>17.920000000000002</c:v>
                </c:pt>
                <c:pt idx="115">
                  <c:v>3.85</c:v>
                </c:pt>
                <c:pt idx="116">
                  <c:v>-19.87</c:v>
                </c:pt>
                <c:pt idx="117">
                  <c:v>-7.89</c:v>
                </c:pt>
                <c:pt idx="118">
                  <c:v>4.84</c:v>
                </c:pt>
                <c:pt idx="119">
                  <c:v>17.32</c:v>
                </c:pt>
                <c:pt idx="120">
                  <c:v>7.2</c:v>
                </c:pt>
                <c:pt idx="121">
                  <c:v>-11.53</c:v>
                </c:pt>
                <c:pt idx="122">
                  <c:v>-15.33</c:v>
                </c:pt>
                <c:pt idx="123">
                  <c:v>2.58</c:v>
                </c:pt>
                <c:pt idx="124">
                  <c:v>22.8</c:v>
                </c:pt>
                <c:pt idx="125">
                  <c:v>13.8</c:v>
                </c:pt>
                <c:pt idx="126">
                  <c:v>-3.98</c:v>
                </c:pt>
                <c:pt idx="127">
                  <c:v>-16.63</c:v>
                </c:pt>
                <c:pt idx="128">
                  <c:v>-2.88</c:v>
                </c:pt>
                <c:pt idx="129">
                  <c:v>19.27</c:v>
                </c:pt>
                <c:pt idx="130">
                  <c:v>5.83</c:v>
                </c:pt>
                <c:pt idx="131">
                  <c:v>0.47</c:v>
                </c:pt>
                <c:pt idx="132">
                  <c:v>-21.34</c:v>
                </c:pt>
                <c:pt idx="133">
                  <c:v>0.25</c:v>
                </c:pt>
                <c:pt idx="134">
                  <c:v>1.88</c:v>
                </c:pt>
                <c:pt idx="135">
                  <c:v>4.87</c:v>
                </c:pt>
                <c:pt idx="136">
                  <c:v>13.45</c:v>
                </c:pt>
                <c:pt idx="137">
                  <c:v>6.57</c:v>
                </c:pt>
                <c:pt idx="138">
                  <c:v>1.03</c:v>
                </c:pt>
                <c:pt idx="139">
                  <c:v>0.19</c:v>
                </c:pt>
                <c:pt idx="140">
                  <c:v>-14.91</c:v>
                </c:pt>
                <c:pt idx="141">
                  <c:v>-6.01</c:v>
                </c:pt>
                <c:pt idx="142">
                  <c:v>-0.77</c:v>
                </c:pt>
                <c:pt idx="143">
                  <c:v>1.77</c:v>
                </c:pt>
                <c:pt idx="144">
                  <c:v>14.52</c:v>
                </c:pt>
                <c:pt idx="145">
                  <c:v>9.84</c:v>
                </c:pt>
                <c:pt idx="146">
                  <c:v>3.75</c:v>
                </c:pt>
                <c:pt idx="147">
                  <c:v>0.69</c:v>
                </c:pt>
                <c:pt idx="148">
                  <c:v>-13.49</c:v>
                </c:pt>
                <c:pt idx="149">
                  <c:v>-10.85</c:v>
                </c:pt>
                <c:pt idx="150">
                  <c:v>-1.26</c:v>
                </c:pt>
                <c:pt idx="151">
                  <c:v>6.69</c:v>
                </c:pt>
                <c:pt idx="152">
                  <c:v>14.13</c:v>
                </c:pt>
                <c:pt idx="153">
                  <c:v>7.29</c:v>
                </c:pt>
                <c:pt idx="154">
                  <c:v>2.97</c:v>
                </c:pt>
                <c:pt idx="155">
                  <c:v>0.52</c:v>
                </c:pt>
                <c:pt idx="156">
                  <c:v>-15.98</c:v>
                </c:pt>
                <c:pt idx="157">
                  <c:v>-4.87</c:v>
                </c:pt>
                <c:pt idx="158">
                  <c:v>1.45</c:v>
                </c:pt>
                <c:pt idx="159">
                  <c:v>14.08</c:v>
                </c:pt>
                <c:pt idx="160">
                  <c:v>13.09</c:v>
                </c:pt>
                <c:pt idx="161">
                  <c:v>5.47</c:v>
                </c:pt>
                <c:pt idx="162">
                  <c:v>-9.59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0-49E9-A75E-956EA9A9D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835263"/>
        <c:axId val="2059836927"/>
      </c:lineChart>
      <c:catAx>
        <c:axId val="2059835263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9836927"/>
        <c:crosses val="autoZero"/>
        <c:auto val="1"/>
        <c:lblAlgn val="ctr"/>
        <c:lblOffset val="100"/>
        <c:noMultiLvlLbl val="0"/>
      </c:catAx>
      <c:valAx>
        <c:axId val="20598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983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Recording0002R17!$A$2:$A$210</c:f>
              <c:numCache>
                <c:formatCode>h:mm:ss</c:formatCode>
                <c:ptCount val="209"/>
                <c:pt idx="0">
                  <c:v>0</c:v>
                </c:pt>
                <c:pt idx="1">
                  <c:v>1.1574074074074073E-5</c:v>
                </c:pt>
                <c:pt idx="2">
                  <c:v>2.3148148148148147E-5</c:v>
                </c:pt>
                <c:pt idx="3">
                  <c:v>3.4722222222222222E-5</c:v>
                </c:pt>
                <c:pt idx="4">
                  <c:v>4.6296296296296294E-5</c:v>
                </c:pt>
                <c:pt idx="5">
                  <c:v>5.7870370370370366E-5</c:v>
                </c:pt>
                <c:pt idx="6">
                  <c:v>6.9444444444444444E-5</c:v>
                </c:pt>
                <c:pt idx="7">
                  <c:v>8.1018518518518516E-5</c:v>
                </c:pt>
                <c:pt idx="8">
                  <c:v>9.2592592592592588E-5</c:v>
                </c:pt>
                <c:pt idx="9">
                  <c:v>1.0416666666666667E-4</c:v>
                </c:pt>
                <c:pt idx="10">
                  <c:v>1.1574074074074073E-4</c:v>
                </c:pt>
                <c:pt idx="11">
                  <c:v>1.273148148148148E-4</c:v>
                </c:pt>
                <c:pt idx="12">
                  <c:v>1.3888888888888889E-4</c:v>
                </c:pt>
                <c:pt idx="13">
                  <c:v>1.5046296296296297E-4</c:v>
                </c:pt>
                <c:pt idx="14">
                  <c:v>1.6203703703703703E-4</c:v>
                </c:pt>
                <c:pt idx="15">
                  <c:v>1.7361111111111112E-4</c:v>
                </c:pt>
                <c:pt idx="16">
                  <c:v>1.8518518518518518E-4</c:v>
                </c:pt>
                <c:pt idx="17">
                  <c:v>1.9675925925925926E-4</c:v>
                </c:pt>
                <c:pt idx="18">
                  <c:v>2.0833333333333335E-4</c:v>
                </c:pt>
                <c:pt idx="19">
                  <c:v>2.199074074074074E-4</c:v>
                </c:pt>
                <c:pt idx="20">
                  <c:v>2.3148148148148146E-4</c:v>
                </c:pt>
                <c:pt idx="21">
                  <c:v>2.4305555555555552E-4</c:v>
                </c:pt>
                <c:pt idx="22">
                  <c:v>2.5462962962962961E-4</c:v>
                </c:pt>
                <c:pt idx="23">
                  <c:v>2.6620370370370372E-4</c:v>
                </c:pt>
                <c:pt idx="24">
                  <c:v>2.7777777777777778E-4</c:v>
                </c:pt>
                <c:pt idx="25">
                  <c:v>2.8935185185185189E-4</c:v>
                </c:pt>
                <c:pt idx="26">
                  <c:v>3.0092592592592595E-4</c:v>
                </c:pt>
                <c:pt idx="27">
                  <c:v>3.1250000000000001E-4</c:v>
                </c:pt>
                <c:pt idx="28">
                  <c:v>3.2407407407407406E-4</c:v>
                </c:pt>
                <c:pt idx="29">
                  <c:v>3.3564814814814812E-4</c:v>
                </c:pt>
                <c:pt idx="30">
                  <c:v>3.4722222222222224E-4</c:v>
                </c:pt>
                <c:pt idx="31">
                  <c:v>3.5879629629629635E-4</c:v>
                </c:pt>
                <c:pt idx="32">
                  <c:v>3.7037037037037035E-4</c:v>
                </c:pt>
                <c:pt idx="33">
                  <c:v>3.8194444444444446E-4</c:v>
                </c:pt>
                <c:pt idx="34">
                  <c:v>3.9351851851851852E-4</c:v>
                </c:pt>
                <c:pt idx="35">
                  <c:v>4.0509259259259258E-4</c:v>
                </c:pt>
                <c:pt idx="36">
                  <c:v>4.1666666666666669E-4</c:v>
                </c:pt>
                <c:pt idx="37">
                  <c:v>4.2824074074074075E-4</c:v>
                </c:pt>
                <c:pt idx="38">
                  <c:v>4.3981481481481481E-4</c:v>
                </c:pt>
                <c:pt idx="39">
                  <c:v>4.5138888888888892E-4</c:v>
                </c:pt>
                <c:pt idx="40">
                  <c:v>4.6296296296296293E-4</c:v>
                </c:pt>
                <c:pt idx="41">
                  <c:v>4.7453703703703704E-4</c:v>
                </c:pt>
                <c:pt idx="42">
                  <c:v>4.8611111111111104E-4</c:v>
                </c:pt>
                <c:pt idx="43">
                  <c:v>4.9768518518518521E-4</c:v>
                </c:pt>
                <c:pt idx="44">
                  <c:v>5.0925925925925921E-4</c:v>
                </c:pt>
                <c:pt idx="45">
                  <c:v>5.2083333333333333E-4</c:v>
                </c:pt>
                <c:pt idx="46">
                  <c:v>5.3240740740740744E-4</c:v>
                </c:pt>
                <c:pt idx="47">
                  <c:v>5.4398148148148144E-4</c:v>
                </c:pt>
                <c:pt idx="48">
                  <c:v>5.5555555555555556E-4</c:v>
                </c:pt>
                <c:pt idx="49">
                  <c:v>5.6712962962962956E-4</c:v>
                </c:pt>
                <c:pt idx="50">
                  <c:v>5.7870370370370378E-4</c:v>
                </c:pt>
                <c:pt idx="51">
                  <c:v>5.9027777777777778E-4</c:v>
                </c:pt>
                <c:pt idx="52">
                  <c:v>6.018518518518519E-4</c:v>
                </c:pt>
                <c:pt idx="53">
                  <c:v>6.134259259259259E-4</c:v>
                </c:pt>
                <c:pt idx="54">
                  <c:v>6.2500000000000001E-4</c:v>
                </c:pt>
                <c:pt idx="55">
                  <c:v>6.3657407407407402E-4</c:v>
                </c:pt>
                <c:pt idx="56">
                  <c:v>6.4814814814814813E-4</c:v>
                </c:pt>
                <c:pt idx="57">
                  <c:v>6.5972222222222213E-4</c:v>
                </c:pt>
                <c:pt idx="58">
                  <c:v>6.7129629629629625E-4</c:v>
                </c:pt>
                <c:pt idx="59">
                  <c:v>6.8287037037037025E-4</c:v>
                </c:pt>
                <c:pt idx="60">
                  <c:v>6.9444444444444447E-4</c:v>
                </c:pt>
                <c:pt idx="61">
                  <c:v>7.0601851851851847E-4</c:v>
                </c:pt>
                <c:pt idx="62">
                  <c:v>7.175925925925927E-4</c:v>
                </c:pt>
                <c:pt idx="63">
                  <c:v>7.291666666666667E-4</c:v>
                </c:pt>
                <c:pt idx="64">
                  <c:v>7.407407407407407E-4</c:v>
                </c:pt>
                <c:pt idx="65">
                  <c:v>7.5231481481481471E-4</c:v>
                </c:pt>
                <c:pt idx="66">
                  <c:v>7.6388888888888893E-4</c:v>
                </c:pt>
                <c:pt idx="67">
                  <c:v>7.7546296296296304E-4</c:v>
                </c:pt>
                <c:pt idx="68">
                  <c:v>7.8703703703703705E-4</c:v>
                </c:pt>
                <c:pt idx="69">
                  <c:v>7.9861111111111105E-4</c:v>
                </c:pt>
                <c:pt idx="70">
                  <c:v>8.1018518518518516E-4</c:v>
                </c:pt>
                <c:pt idx="71">
                  <c:v>8.2175925925925917E-4</c:v>
                </c:pt>
                <c:pt idx="72">
                  <c:v>8.3333333333333339E-4</c:v>
                </c:pt>
                <c:pt idx="73">
                  <c:v>8.449074074074075E-4</c:v>
                </c:pt>
                <c:pt idx="74">
                  <c:v>8.564814814814815E-4</c:v>
                </c:pt>
                <c:pt idx="75">
                  <c:v>8.6805555555555551E-4</c:v>
                </c:pt>
                <c:pt idx="76">
                  <c:v>8.7962962962962962E-4</c:v>
                </c:pt>
                <c:pt idx="77">
                  <c:v>8.9120370370370362E-4</c:v>
                </c:pt>
                <c:pt idx="78">
                  <c:v>9.0277777777777784E-4</c:v>
                </c:pt>
                <c:pt idx="79">
                  <c:v>9.1435185185185185E-4</c:v>
                </c:pt>
                <c:pt idx="80">
                  <c:v>9.2592592592592585E-4</c:v>
                </c:pt>
                <c:pt idx="81">
                  <c:v>9.3750000000000007E-4</c:v>
                </c:pt>
                <c:pt idx="82">
                  <c:v>9.4907407407407408E-4</c:v>
                </c:pt>
                <c:pt idx="83">
                  <c:v>9.6064814814814808E-4</c:v>
                </c:pt>
                <c:pt idx="84">
                  <c:v>9.7222222222222209E-4</c:v>
                </c:pt>
                <c:pt idx="85">
                  <c:v>9.8379629629629642E-4</c:v>
                </c:pt>
                <c:pt idx="86">
                  <c:v>9.9537037037037042E-4</c:v>
                </c:pt>
                <c:pt idx="87">
                  <c:v>1.0069444444444444E-3</c:v>
                </c:pt>
                <c:pt idx="88">
                  <c:v>1.0185185185185186E-3</c:v>
                </c:pt>
                <c:pt idx="89">
                  <c:v>1.0300925925925926E-3</c:v>
                </c:pt>
                <c:pt idx="90">
                  <c:v>1.0416666666666667E-3</c:v>
                </c:pt>
                <c:pt idx="91">
                  <c:v>1.0532407407407407E-3</c:v>
                </c:pt>
                <c:pt idx="92">
                  <c:v>1.0648148148148147E-3</c:v>
                </c:pt>
                <c:pt idx="93">
                  <c:v>1.0763888888888889E-3</c:v>
                </c:pt>
                <c:pt idx="94">
                  <c:v>1.0879629629629629E-3</c:v>
                </c:pt>
                <c:pt idx="95">
                  <c:v>1.0995370370370371E-3</c:v>
                </c:pt>
                <c:pt idx="96">
                  <c:v>1.1111111111111111E-3</c:v>
                </c:pt>
                <c:pt idx="97">
                  <c:v>1.1226851851851851E-3</c:v>
                </c:pt>
                <c:pt idx="98">
                  <c:v>1.1342592592592591E-3</c:v>
                </c:pt>
                <c:pt idx="99">
                  <c:v>1.1458333333333333E-3</c:v>
                </c:pt>
                <c:pt idx="100">
                  <c:v>1.1574074074074073E-3</c:v>
                </c:pt>
                <c:pt idx="101">
                  <c:v>1.1689814814814816E-3</c:v>
                </c:pt>
                <c:pt idx="102">
                  <c:v>1.1805555555555556E-3</c:v>
                </c:pt>
                <c:pt idx="103">
                  <c:v>1.1921296296296296E-3</c:v>
                </c:pt>
                <c:pt idx="104">
                  <c:v>1.2037037037037038E-3</c:v>
                </c:pt>
                <c:pt idx="105">
                  <c:v>1.2152777777777778E-3</c:v>
                </c:pt>
                <c:pt idx="106">
                  <c:v>1.2268518518518518E-3</c:v>
                </c:pt>
                <c:pt idx="107">
                  <c:v>1.2384259259259258E-3</c:v>
                </c:pt>
                <c:pt idx="108">
                  <c:v>1.25E-3</c:v>
                </c:pt>
                <c:pt idx="109">
                  <c:v>1.261574074074074E-3</c:v>
                </c:pt>
                <c:pt idx="110">
                  <c:v>1.2731481481481483E-3</c:v>
                </c:pt>
                <c:pt idx="111">
                  <c:v>1.2847222222222223E-3</c:v>
                </c:pt>
                <c:pt idx="112">
                  <c:v>1.2962962962962963E-3</c:v>
                </c:pt>
                <c:pt idx="113">
                  <c:v>1.3078703703703705E-3</c:v>
                </c:pt>
                <c:pt idx="114">
                  <c:v>1.3194444444444443E-3</c:v>
                </c:pt>
                <c:pt idx="115">
                  <c:v>1.3310185185185185E-3</c:v>
                </c:pt>
                <c:pt idx="116">
                  <c:v>1.3425925925925925E-3</c:v>
                </c:pt>
                <c:pt idx="117">
                  <c:v>1.3541666666666667E-3</c:v>
                </c:pt>
                <c:pt idx="118">
                  <c:v>1.3657407407407409E-3</c:v>
                </c:pt>
                <c:pt idx="119">
                  <c:v>1.3773148148148147E-3</c:v>
                </c:pt>
                <c:pt idx="120">
                  <c:v>1.3888888888888889E-3</c:v>
                </c:pt>
                <c:pt idx="121">
                  <c:v>1.4004629629629629E-3</c:v>
                </c:pt>
                <c:pt idx="122">
                  <c:v>1.4120370370370369E-3</c:v>
                </c:pt>
                <c:pt idx="123">
                  <c:v>1.423611111111111E-3</c:v>
                </c:pt>
                <c:pt idx="124">
                  <c:v>1.4351851851851854E-3</c:v>
                </c:pt>
                <c:pt idx="125">
                  <c:v>1.4467592592592594E-3</c:v>
                </c:pt>
                <c:pt idx="126">
                  <c:v>1.4583333333333334E-3</c:v>
                </c:pt>
                <c:pt idx="127">
                  <c:v>1.4699074074074074E-3</c:v>
                </c:pt>
                <c:pt idx="128">
                  <c:v>1.4814814814814814E-3</c:v>
                </c:pt>
                <c:pt idx="129">
                  <c:v>1.4930555555555556E-3</c:v>
                </c:pt>
                <c:pt idx="130">
                  <c:v>1.5046296296296294E-3</c:v>
                </c:pt>
                <c:pt idx="131">
                  <c:v>1.5162037037037036E-3</c:v>
                </c:pt>
                <c:pt idx="132">
                  <c:v>1.5277777777777779E-3</c:v>
                </c:pt>
                <c:pt idx="133">
                  <c:v>1.5393518518518519E-3</c:v>
                </c:pt>
                <c:pt idx="134">
                  <c:v>1.5509259259259261E-3</c:v>
                </c:pt>
                <c:pt idx="135">
                  <c:v>1.5624999999999999E-3</c:v>
                </c:pt>
                <c:pt idx="136">
                  <c:v>1.5740740740740741E-3</c:v>
                </c:pt>
                <c:pt idx="137">
                  <c:v>1.5856481481481479E-3</c:v>
                </c:pt>
                <c:pt idx="138">
                  <c:v>1.5972222222222221E-3</c:v>
                </c:pt>
                <c:pt idx="139">
                  <c:v>1.6087962962962963E-3</c:v>
                </c:pt>
                <c:pt idx="140">
                  <c:v>1.6203703703703703E-3</c:v>
                </c:pt>
                <c:pt idx="141">
                  <c:v>1.6319444444444445E-3</c:v>
                </c:pt>
                <c:pt idx="142">
                  <c:v>1.6435185185185183E-3</c:v>
                </c:pt>
                <c:pt idx="143">
                  <c:v>1.6550925925925926E-3</c:v>
                </c:pt>
                <c:pt idx="144">
                  <c:v>1.6666666666666668E-3</c:v>
                </c:pt>
                <c:pt idx="145">
                  <c:v>1.6782407407407406E-3</c:v>
                </c:pt>
                <c:pt idx="146">
                  <c:v>1.689814814814815E-3</c:v>
                </c:pt>
                <c:pt idx="147">
                  <c:v>1.7013888888888892E-3</c:v>
                </c:pt>
                <c:pt idx="148">
                  <c:v>1.712962962962963E-3</c:v>
                </c:pt>
                <c:pt idx="149">
                  <c:v>1.7245370370370372E-3</c:v>
                </c:pt>
                <c:pt idx="150">
                  <c:v>1.736111111111111E-3</c:v>
                </c:pt>
                <c:pt idx="151">
                  <c:v>1.7476851851851852E-3</c:v>
                </c:pt>
                <c:pt idx="152">
                  <c:v>1.7592592592592592E-3</c:v>
                </c:pt>
                <c:pt idx="153">
                  <c:v>1.7708333333333332E-3</c:v>
                </c:pt>
                <c:pt idx="154">
                  <c:v>1.7824074074074072E-3</c:v>
                </c:pt>
                <c:pt idx="155">
                  <c:v>1.7939814814814815E-3</c:v>
                </c:pt>
                <c:pt idx="156">
                  <c:v>1.8055555555555557E-3</c:v>
                </c:pt>
                <c:pt idx="157">
                  <c:v>1.8171296296296297E-3</c:v>
                </c:pt>
                <c:pt idx="158">
                  <c:v>1.8287037037037037E-3</c:v>
                </c:pt>
                <c:pt idx="159">
                  <c:v>1.8402777777777777E-3</c:v>
                </c:pt>
                <c:pt idx="160">
                  <c:v>1.8518518518518517E-3</c:v>
                </c:pt>
                <c:pt idx="161">
                  <c:v>1.8634259259259261E-3</c:v>
                </c:pt>
                <c:pt idx="162">
                  <c:v>1.8750000000000001E-3</c:v>
                </c:pt>
                <c:pt idx="163">
                  <c:v>1.8865740740740742E-3</c:v>
                </c:pt>
                <c:pt idx="164">
                  <c:v>1.8981481481481482E-3</c:v>
                </c:pt>
                <c:pt idx="165">
                  <c:v>1.9097222222222222E-3</c:v>
                </c:pt>
                <c:pt idx="166">
                  <c:v>1.9212962962962962E-3</c:v>
                </c:pt>
                <c:pt idx="167">
                  <c:v>1.9328703703703704E-3</c:v>
                </c:pt>
                <c:pt idx="168">
                  <c:v>1.9444444444444442E-3</c:v>
                </c:pt>
                <c:pt idx="169">
                  <c:v>1.9560185185185184E-3</c:v>
                </c:pt>
                <c:pt idx="170">
                  <c:v>1.9675925925925928E-3</c:v>
                </c:pt>
                <c:pt idx="171">
                  <c:v>1.9791666666666668E-3</c:v>
                </c:pt>
                <c:pt idx="172">
                  <c:v>1.9907407407407408E-3</c:v>
                </c:pt>
                <c:pt idx="173">
                  <c:v>2.0023148148148148E-3</c:v>
                </c:pt>
                <c:pt idx="174">
                  <c:v>2.0138888888888888E-3</c:v>
                </c:pt>
                <c:pt idx="175">
                  <c:v>2.0254629629629629E-3</c:v>
                </c:pt>
                <c:pt idx="176">
                  <c:v>2.0370370370370373E-3</c:v>
                </c:pt>
                <c:pt idx="177">
                  <c:v>2.0486111111111113E-3</c:v>
                </c:pt>
                <c:pt idx="178">
                  <c:v>2.0601851851851853E-3</c:v>
                </c:pt>
                <c:pt idx="179">
                  <c:v>2.0717592592592593E-3</c:v>
                </c:pt>
                <c:pt idx="180">
                  <c:v>2.0833333333333333E-3</c:v>
                </c:pt>
                <c:pt idx="181">
                  <c:v>2.0949074074074073E-3</c:v>
                </c:pt>
                <c:pt idx="182">
                  <c:v>2.1064814814814813E-3</c:v>
                </c:pt>
                <c:pt idx="183">
                  <c:v>2.1180555555555553E-3</c:v>
                </c:pt>
                <c:pt idx="184">
                  <c:v>2.1296296296296298E-3</c:v>
                </c:pt>
                <c:pt idx="185">
                  <c:v>2.1412037037037038E-3</c:v>
                </c:pt>
                <c:pt idx="186">
                  <c:v>2.1527777777777778E-3</c:v>
                </c:pt>
                <c:pt idx="187">
                  <c:v>2.1643518518518518E-3</c:v>
                </c:pt>
                <c:pt idx="188">
                  <c:v>2.1759259259259258E-3</c:v>
                </c:pt>
                <c:pt idx="189">
                  <c:v>2.1874999999999998E-3</c:v>
                </c:pt>
                <c:pt idx="190">
                  <c:v>2.1990740740740742E-3</c:v>
                </c:pt>
                <c:pt idx="191">
                  <c:v>2.2106481481481478E-3</c:v>
                </c:pt>
                <c:pt idx="192">
                  <c:v>2.2222222222222222E-3</c:v>
                </c:pt>
                <c:pt idx="193">
                  <c:v>2.2337962962962967E-3</c:v>
                </c:pt>
                <c:pt idx="194">
                  <c:v>2.2453703703703702E-3</c:v>
                </c:pt>
                <c:pt idx="195">
                  <c:v>2.2569444444444447E-3</c:v>
                </c:pt>
                <c:pt idx="196">
                  <c:v>2.2685185185185182E-3</c:v>
                </c:pt>
                <c:pt idx="197">
                  <c:v>2.2800925925925927E-3</c:v>
                </c:pt>
                <c:pt idx="198">
                  <c:v>2.2916666666666667E-3</c:v>
                </c:pt>
                <c:pt idx="199">
                  <c:v>2.3032407407407407E-3</c:v>
                </c:pt>
                <c:pt idx="200">
                  <c:v>2.3148148148148151E-3</c:v>
                </c:pt>
                <c:pt idx="201">
                  <c:v>2.3263888888888887E-3</c:v>
                </c:pt>
                <c:pt idx="202">
                  <c:v>2.3379629629629631E-3</c:v>
                </c:pt>
                <c:pt idx="203">
                  <c:v>2.3495370370370371E-3</c:v>
                </c:pt>
                <c:pt idx="204">
                  <c:v>2.3611111111111111E-3</c:v>
                </c:pt>
                <c:pt idx="205">
                  <c:v>2.3726851851851851E-3</c:v>
                </c:pt>
                <c:pt idx="206">
                  <c:v>2.3842592592592591E-3</c:v>
                </c:pt>
                <c:pt idx="207">
                  <c:v>2.3958333333333336E-3</c:v>
                </c:pt>
                <c:pt idx="208">
                  <c:v>2.4074074074074076E-3</c:v>
                </c:pt>
              </c:numCache>
            </c:numRef>
          </c:cat>
          <c:val>
            <c:numRef>
              <c:f>Recording0002R17!$B$2:$B$210</c:f>
              <c:numCache>
                <c:formatCode>General</c:formatCode>
                <c:ptCount val="209"/>
                <c:pt idx="0">
                  <c:v>-5.85</c:v>
                </c:pt>
                <c:pt idx="1">
                  <c:v>5.14</c:v>
                </c:pt>
                <c:pt idx="2">
                  <c:v>8.6300000000000008</c:v>
                </c:pt>
                <c:pt idx="3">
                  <c:v>2.41</c:v>
                </c:pt>
                <c:pt idx="4">
                  <c:v>-6.29</c:v>
                </c:pt>
                <c:pt idx="5">
                  <c:v>-7.27</c:v>
                </c:pt>
                <c:pt idx="6">
                  <c:v>1.76</c:v>
                </c:pt>
                <c:pt idx="7">
                  <c:v>10.06</c:v>
                </c:pt>
                <c:pt idx="8">
                  <c:v>5.14</c:v>
                </c:pt>
                <c:pt idx="9">
                  <c:v>0.24</c:v>
                </c:pt>
                <c:pt idx="10">
                  <c:v>-9.86</c:v>
                </c:pt>
                <c:pt idx="11">
                  <c:v>-1.48</c:v>
                </c:pt>
                <c:pt idx="12">
                  <c:v>9.49</c:v>
                </c:pt>
                <c:pt idx="13">
                  <c:v>6.96</c:v>
                </c:pt>
                <c:pt idx="14">
                  <c:v>1.24</c:v>
                </c:pt>
                <c:pt idx="15">
                  <c:v>-6.26</c:v>
                </c:pt>
                <c:pt idx="16">
                  <c:v>-6.35</c:v>
                </c:pt>
                <c:pt idx="17">
                  <c:v>5.86</c:v>
                </c:pt>
                <c:pt idx="18">
                  <c:v>9.0299999999999994</c:v>
                </c:pt>
                <c:pt idx="19">
                  <c:v>2.68</c:v>
                </c:pt>
                <c:pt idx="20">
                  <c:v>0.98</c:v>
                </c:pt>
                <c:pt idx="21">
                  <c:v>-4.09</c:v>
                </c:pt>
                <c:pt idx="22">
                  <c:v>-6.17</c:v>
                </c:pt>
                <c:pt idx="23">
                  <c:v>-2.38</c:v>
                </c:pt>
                <c:pt idx="24">
                  <c:v>4.79</c:v>
                </c:pt>
                <c:pt idx="25">
                  <c:v>8.67</c:v>
                </c:pt>
                <c:pt idx="26">
                  <c:v>2.5499999999999998</c:v>
                </c:pt>
                <c:pt idx="27">
                  <c:v>0.87</c:v>
                </c:pt>
                <c:pt idx="28">
                  <c:v>-1.18</c:v>
                </c:pt>
                <c:pt idx="29">
                  <c:v>-7.52</c:v>
                </c:pt>
                <c:pt idx="30">
                  <c:v>-2.7</c:v>
                </c:pt>
                <c:pt idx="31">
                  <c:v>2.37</c:v>
                </c:pt>
                <c:pt idx="32">
                  <c:v>9.5399999999999991</c:v>
                </c:pt>
                <c:pt idx="33">
                  <c:v>2.46</c:v>
                </c:pt>
                <c:pt idx="34">
                  <c:v>0.68</c:v>
                </c:pt>
                <c:pt idx="35">
                  <c:v>-5.5</c:v>
                </c:pt>
                <c:pt idx="36">
                  <c:v>-7.03</c:v>
                </c:pt>
                <c:pt idx="37">
                  <c:v>1.94</c:v>
                </c:pt>
                <c:pt idx="38">
                  <c:v>8.6</c:v>
                </c:pt>
                <c:pt idx="39">
                  <c:v>2.5099999999999998</c:v>
                </c:pt>
                <c:pt idx="40">
                  <c:v>-0.16</c:v>
                </c:pt>
                <c:pt idx="41">
                  <c:v>-8.8699999999999992</c:v>
                </c:pt>
                <c:pt idx="42">
                  <c:v>-3.84</c:v>
                </c:pt>
                <c:pt idx="43">
                  <c:v>7.48</c:v>
                </c:pt>
                <c:pt idx="44">
                  <c:v>8.2200000000000006</c:v>
                </c:pt>
                <c:pt idx="45">
                  <c:v>1.98</c:v>
                </c:pt>
                <c:pt idx="46">
                  <c:v>-0.59</c:v>
                </c:pt>
                <c:pt idx="47">
                  <c:v>-8.32</c:v>
                </c:pt>
                <c:pt idx="48">
                  <c:v>-3.05</c:v>
                </c:pt>
                <c:pt idx="49">
                  <c:v>1.87</c:v>
                </c:pt>
                <c:pt idx="50">
                  <c:v>10.02</c:v>
                </c:pt>
                <c:pt idx="51">
                  <c:v>3.47</c:v>
                </c:pt>
                <c:pt idx="52">
                  <c:v>1.18</c:v>
                </c:pt>
                <c:pt idx="53">
                  <c:v>-3.88</c:v>
                </c:pt>
                <c:pt idx="54">
                  <c:v>-7.63</c:v>
                </c:pt>
                <c:pt idx="55">
                  <c:v>-0.62</c:v>
                </c:pt>
                <c:pt idx="56">
                  <c:v>11.37</c:v>
                </c:pt>
                <c:pt idx="57">
                  <c:v>5.22</c:v>
                </c:pt>
                <c:pt idx="58">
                  <c:v>1.56</c:v>
                </c:pt>
                <c:pt idx="59">
                  <c:v>-1.75</c:v>
                </c:pt>
                <c:pt idx="60">
                  <c:v>-10.1</c:v>
                </c:pt>
                <c:pt idx="61">
                  <c:v>-0.92</c:v>
                </c:pt>
                <c:pt idx="62">
                  <c:v>11.87</c:v>
                </c:pt>
                <c:pt idx="63">
                  <c:v>7.56</c:v>
                </c:pt>
                <c:pt idx="64">
                  <c:v>2.0499999999999998</c:v>
                </c:pt>
                <c:pt idx="65">
                  <c:v>-0.73</c:v>
                </c:pt>
                <c:pt idx="66">
                  <c:v>-8.81</c:v>
                </c:pt>
                <c:pt idx="67">
                  <c:v>-2.68</c:v>
                </c:pt>
                <c:pt idx="68">
                  <c:v>7.01</c:v>
                </c:pt>
                <c:pt idx="69">
                  <c:v>9.64</c:v>
                </c:pt>
                <c:pt idx="70">
                  <c:v>2.19</c:v>
                </c:pt>
                <c:pt idx="71">
                  <c:v>-6.54</c:v>
                </c:pt>
                <c:pt idx="72">
                  <c:v>-8.17</c:v>
                </c:pt>
                <c:pt idx="73">
                  <c:v>1.1399999999999999</c:v>
                </c:pt>
                <c:pt idx="74">
                  <c:v>13.43</c:v>
                </c:pt>
                <c:pt idx="75">
                  <c:v>4.79</c:v>
                </c:pt>
                <c:pt idx="76">
                  <c:v>-8.6300000000000008</c:v>
                </c:pt>
                <c:pt idx="77">
                  <c:v>-6.56</c:v>
                </c:pt>
                <c:pt idx="78">
                  <c:v>4.2699999999999996</c:v>
                </c:pt>
                <c:pt idx="79">
                  <c:v>10.31</c:v>
                </c:pt>
                <c:pt idx="80">
                  <c:v>2.52</c:v>
                </c:pt>
                <c:pt idx="81">
                  <c:v>0.02</c:v>
                </c:pt>
                <c:pt idx="82">
                  <c:v>-9.39</c:v>
                </c:pt>
                <c:pt idx="83">
                  <c:v>-3.41</c:v>
                </c:pt>
                <c:pt idx="84">
                  <c:v>13.17</c:v>
                </c:pt>
                <c:pt idx="85">
                  <c:v>4.46</c:v>
                </c:pt>
                <c:pt idx="86">
                  <c:v>-6.19</c:v>
                </c:pt>
                <c:pt idx="87">
                  <c:v>-8.9700000000000006</c:v>
                </c:pt>
                <c:pt idx="88">
                  <c:v>-2.61</c:v>
                </c:pt>
                <c:pt idx="89">
                  <c:v>13.52</c:v>
                </c:pt>
                <c:pt idx="90">
                  <c:v>6.08</c:v>
                </c:pt>
                <c:pt idx="91">
                  <c:v>-4.33</c:v>
                </c:pt>
                <c:pt idx="92">
                  <c:v>-8.4700000000000006</c:v>
                </c:pt>
                <c:pt idx="93">
                  <c:v>-1.87</c:v>
                </c:pt>
                <c:pt idx="94">
                  <c:v>12.71</c:v>
                </c:pt>
                <c:pt idx="95">
                  <c:v>1.28</c:v>
                </c:pt>
                <c:pt idx="96">
                  <c:v>-9.61</c:v>
                </c:pt>
                <c:pt idx="97">
                  <c:v>-4.12</c:v>
                </c:pt>
                <c:pt idx="98">
                  <c:v>14.42</c:v>
                </c:pt>
                <c:pt idx="99">
                  <c:v>8.6999999999999993</c:v>
                </c:pt>
                <c:pt idx="100">
                  <c:v>-4.22</c:v>
                </c:pt>
                <c:pt idx="101">
                  <c:v>-7.34</c:v>
                </c:pt>
                <c:pt idx="102">
                  <c:v>8.34</c:v>
                </c:pt>
                <c:pt idx="103">
                  <c:v>10.09</c:v>
                </c:pt>
                <c:pt idx="104">
                  <c:v>0.22</c:v>
                </c:pt>
                <c:pt idx="105">
                  <c:v>-7.16</c:v>
                </c:pt>
                <c:pt idx="106">
                  <c:v>-8.75</c:v>
                </c:pt>
                <c:pt idx="107">
                  <c:v>14.46</c:v>
                </c:pt>
                <c:pt idx="108">
                  <c:v>7</c:v>
                </c:pt>
                <c:pt idx="109">
                  <c:v>-14.92</c:v>
                </c:pt>
                <c:pt idx="110">
                  <c:v>5.03</c:v>
                </c:pt>
                <c:pt idx="111">
                  <c:v>15.57</c:v>
                </c:pt>
                <c:pt idx="112">
                  <c:v>-17.38</c:v>
                </c:pt>
                <c:pt idx="113">
                  <c:v>19.07</c:v>
                </c:pt>
                <c:pt idx="114">
                  <c:v>-15.62</c:v>
                </c:pt>
                <c:pt idx="115">
                  <c:v>14.49</c:v>
                </c:pt>
                <c:pt idx="116">
                  <c:v>12.73</c:v>
                </c:pt>
                <c:pt idx="117">
                  <c:v>-14.77</c:v>
                </c:pt>
                <c:pt idx="118">
                  <c:v>16.809999999999999</c:v>
                </c:pt>
                <c:pt idx="119">
                  <c:v>-13.34</c:v>
                </c:pt>
                <c:pt idx="120">
                  <c:v>-0.53</c:v>
                </c:pt>
                <c:pt idx="121">
                  <c:v>13.33</c:v>
                </c:pt>
                <c:pt idx="122">
                  <c:v>-15.81</c:v>
                </c:pt>
                <c:pt idx="123">
                  <c:v>13.41</c:v>
                </c:pt>
                <c:pt idx="124">
                  <c:v>7.39</c:v>
                </c:pt>
                <c:pt idx="125">
                  <c:v>-13.73</c:v>
                </c:pt>
                <c:pt idx="126">
                  <c:v>15.68</c:v>
                </c:pt>
                <c:pt idx="127">
                  <c:v>-14.93</c:v>
                </c:pt>
                <c:pt idx="128">
                  <c:v>-2.12</c:v>
                </c:pt>
                <c:pt idx="129">
                  <c:v>12.12</c:v>
                </c:pt>
                <c:pt idx="130">
                  <c:v>1.69</c:v>
                </c:pt>
                <c:pt idx="131">
                  <c:v>-6.58</c:v>
                </c:pt>
                <c:pt idx="132">
                  <c:v>-10.14</c:v>
                </c:pt>
                <c:pt idx="133">
                  <c:v>-2.33</c:v>
                </c:pt>
                <c:pt idx="134">
                  <c:v>3.46</c:v>
                </c:pt>
                <c:pt idx="135">
                  <c:v>14.12</c:v>
                </c:pt>
                <c:pt idx="136">
                  <c:v>5.55</c:v>
                </c:pt>
                <c:pt idx="137">
                  <c:v>0.52</c:v>
                </c:pt>
                <c:pt idx="138">
                  <c:v>-12.51</c:v>
                </c:pt>
                <c:pt idx="139">
                  <c:v>-5.18</c:v>
                </c:pt>
                <c:pt idx="140">
                  <c:v>3.12</c:v>
                </c:pt>
                <c:pt idx="141">
                  <c:v>15.78</c:v>
                </c:pt>
                <c:pt idx="142">
                  <c:v>3.58</c:v>
                </c:pt>
                <c:pt idx="143">
                  <c:v>-0.26</c:v>
                </c:pt>
                <c:pt idx="144">
                  <c:v>-12.96</c:v>
                </c:pt>
                <c:pt idx="145">
                  <c:v>-3.1</c:v>
                </c:pt>
                <c:pt idx="146">
                  <c:v>7.83</c:v>
                </c:pt>
                <c:pt idx="147">
                  <c:v>12.38</c:v>
                </c:pt>
                <c:pt idx="148">
                  <c:v>2.4700000000000002</c:v>
                </c:pt>
                <c:pt idx="149">
                  <c:v>-2.09</c:v>
                </c:pt>
                <c:pt idx="150">
                  <c:v>-12.02</c:v>
                </c:pt>
                <c:pt idx="151">
                  <c:v>-4.75</c:v>
                </c:pt>
                <c:pt idx="152">
                  <c:v>11.24</c:v>
                </c:pt>
                <c:pt idx="153">
                  <c:v>10.72</c:v>
                </c:pt>
                <c:pt idx="154">
                  <c:v>2.04</c:v>
                </c:pt>
                <c:pt idx="155">
                  <c:v>-9.02</c:v>
                </c:pt>
                <c:pt idx="156">
                  <c:v>-11.83</c:v>
                </c:pt>
                <c:pt idx="157">
                  <c:v>-1.89</c:v>
                </c:pt>
                <c:pt idx="158">
                  <c:v>11.1</c:v>
                </c:pt>
                <c:pt idx="159">
                  <c:v>11.17</c:v>
                </c:pt>
                <c:pt idx="160">
                  <c:v>1.88</c:v>
                </c:pt>
                <c:pt idx="161">
                  <c:v>-9.5399999999999991</c:v>
                </c:pt>
                <c:pt idx="162">
                  <c:v>-11.28</c:v>
                </c:pt>
                <c:pt idx="163">
                  <c:v>-1.47</c:v>
                </c:pt>
                <c:pt idx="164">
                  <c:v>11.41</c:v>
                </c:pt>
                <c:pt idx="165">
                  <c:v>6.73</c:v>
                </c:pt>
                <c:pt idx="166">
                  <c:v>1.58</c:v>
                </c:pt>
                <c:pt idx="167">
                  <c:v>-1.44</c:v>
                </c:pt>
                <c:pt idx="168">
                  <c:v>-10</c:v>
                </c:pt>
                <c:pt idx="169">
                  <c:v>-3.7</c:v>
                </c:pt>
                <c:pt idx="170">
                  <c:v>7.18</c:v>
                </c:pt>
                <c:pt idx="171">
                  <c:v>11.87</c:v>
                </c:pt>
                <c:pt idx="172">
                  <c:v>2.52</c:v>
                </c:pt>
                <c:pt idx="173">
                  <c:v>0.59</c:v>
                </c:pt>
                <c:pt idx="174">
                  <c:v>-9.65</c:v>
                </c:pt>
                <c:pt idx="175">
                  <c:v>-8.4600000000000009</c:v>
                </c:pt>
                <c:pt idx="176">
                  <c:v>-0.43</c:v>
                </c:pt>
                <c:pt idx="177">
                  <c:v>11.64</c:v>
                </c:pt>
                <c:pt idx="178">
                  <c:v>7.01</c:v>
                </c:pt>
                <c:pt idx="179">
                  <c:v>2.1800000000000002</c:v>
                </c:pt>
                <c:pt idx="180">
                  <c:v>0.26</c:v>
                </c:pt>
                <c:pt idx="181">
                  <c:v>-11.83</c:v>
                </c:pt>
                <c:pt idx="182">
                  <c:v>-5.15</c:v>
                </c:pt>
                <c:pt idx="183">
                  <c:v>2.35</c:v>
                </c:pt>
                <c:pt idx="184">
                  <c:v>14.26</c:v>
                </c:pt>
                <c:pt idx="185">
                  <c:v>5.93</c:v>
                </c:pt>
                <c:pt idx="186">
                  <c:v>-3.27</c:v>
                </c:pt>
                <c:pt idx="187">
                  <c:v>-7.7</c:v>
                </c:pt>
                <c:pt idx="188">
                  <c:v>-0.23</c:v>
                </c:pt>
                <c:pt idx="189">
                  <c:v>11.65</c:v>
                </c:pt>
                <c:pt idx="190">
                  <c:v>5.63</c:v>
                </c:pt>
                <c:pt idx="191">
                  <c:v>-0.26</c:v>
                </c:pt>
                <c:pt idx="192">
                  <c:v>-8.61</c:v>
                </c:pt>
                <c:pt idx="193">
                  <c:v>-1.93</c:v>
                </c:pt>
                <c:pt idx="194">
                  <c:v>11.49</c:v>
                </c:pt>
                <c:pt idx="195">
                  <c:v>3.14</c:v>
                </c:pt>
                <c:pt idx="196">
                  <c:v>0.37</c:v>
                </c:pt>
                <c:pt idx="197">
                  <c:v>-10.050000000000001</c:v>
                </c:pt>
                <c:pt idx="198">
                  <c:v>-1.87</c:v>
                </c:pt>
                <c:pt idx="199">
                  <c:v>11.39</c:v>
                </c:pt>
                <c:pt idx="200">
                  <c:v>2.2799999999999998</c:v>
                </c:pt>
                <c:pt idx="201">
                  <c:v>0.65</c:v>
                </c:pt>
                <c:pt idx="202">
                  <c:v>-2.99</c:v>
                </c:pt>
                <c:pt idx="203">
                  <c:v>-5.1100000000000003</c:v>
                </c:pt>
                <c:pt idx="204">
                  <c:v>11.47</c:v>
                </c:pt>
                <c:pt idx="205">
                  <c:v>4.75</c:v>
                </c:pt>
                <c:pt idx="206">
                  <c:v>-4.78</c:v>
                </c:pt>
                <c:pt idx="207">
                  <c:v>1.22</c:v>
                </c:pt>
                <c:pt idx="208">
                  <c:v>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0-46BF-A16B-411233EEB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048735"/>
        <c:axId val="633834383"/>
      </c:lineChart>
      <c:catAx>
        <c:axId val="2031048735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33834383"/>
        <c:crosses val="autoZero"/>
        <c:auto val="1"/>
        <c:lblAlgn val="ctr"/>
        <c:lblOffset val="100"/>
        <c:noMultiLvlLbl val="0"/>
      </c:catAx>
      <c:valAx>
        <c:axId val="63383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3104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145</xdr:row>
      <xdr:rowOff>57150</xdr:rowOff>
    </xdr:from>
    <xdr:to>
      <xdr:col>16</xdr:col>
      <xdr:colOff>579120</xdr:colOff>
      <xdr:row>165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7A4737-732B-4207-B148-B5FA74BD6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187</xdr:row>
      <xdr:rowOff>30480</xdr:rowOff>
    </xdr:from>
    <xdr:to>
      <xdr:col>18</xdr:col>
      <xdr:colOff>91440</xdr:colOff>
      <xdr:row>210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C09F42-2BFB-464A-8AD7-A5E5FFD2C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4F9D-23BD-46F2-AC2E-1BF6FFDD66F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022E-9415-4274-86A1-299419E7F035}">
  <dimension ref="A1:I164"/>
  <sheetViews>
    <sheetView tabSelected="1" workbookViewId="0">
      <selection sqref="A1:XFD1"/>
    </sheetView>
  </sheetViews>
  <sheetFormatPr baseColWidth="10" defaultRowHeight="14.4" x14ac:dyDescent="0.3"/>
  <cols>
    <col min="1" max="1" width="8.6640625" bestFit="1" customWidth="1"/>
    <col min="2" max="2" width="8.77734375" bestFit="1" customWidth="1"/>
    <col min="3" max="3" width="9.5546875" bestFit="1" customWidth="1"/>
    <col min="4" max="4" width="8.109375" bestFit="1" customWidth="1"/>
    <col min="5" max="5" width="13.109375" bestFit="1" customWidth="1"/>
    <col min="6" max="9" width="2.33203125" bestFit="1" customWidth="1"/>
  </cols>
  <sheetData>
    <row r="1" spans="1:9" x14ac:dyDescent="0.3">
      <c r="B1" t="s">
        <v>2</v>
      </c>
      <c r="C1" t="s">
        <v>4</v>
      </c>
      <c r="D1" t="s">
        <v>3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 x14ac:dyDescent="0.3">
      <c r="A2" s="2">
        <v>0</v>
      </c>
      <c r="B2">
        <v>4.74</v>
      </c>
      <c r="C2">
        <v>0.46500000000000002</v>
      </c>
      <c r="D2">
        <v>15.9</v>
      </c>
      <c r="E2" t="s">
        <v>6</v>
      </c>
      <c r="F2" t="s">
        <v>6</v>
      </c>
      <c r="G2" t="s">
        <v>6</v>
      </c>
      <c r="H2" t="s">
        <v>6</v>
      </c>
      <c r="I2" t="s">
        <v>6</v>
      </c>
    </row>
    <row r="3" spans="1:9" x14ac:dyDescent="0.3">
      <c r="A3" s="2">
        <v>1.1574074074074073E-5</v>
      </c>
      <c r="B3">
        <v>2.5</v>
      </c>
      <c r="C3">
        <v>0.46899999999999997</v>
      </c>
      <c r="D3">
        <v>15.9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 x14ac:dyDescent="0.3">
      <c r="A4" s="2">
        <v>2.3148148148148147E-5</v>
      </c>
      <c r="B4">
        <v>16.11</v>
      </c>
      <c r="C4">
        <v>0.65200000000000002</v>
      </c>
      <c r="D4">
        <v>15.9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 x14ac:dyDescent="0.3">
      <c r="A5" s="2">
        <v>3.4722222222222222E-5</v>
      </c>
      <c r="B5">
        <v>10.02</v>
      </c>
      <c r="C5">
        <v>0.90400000000000003</v>
      </c>
      <c r="D5">
        <v>15.9</v>
      </c>
      <c r="E5" t="s">
        <v>6</v>
      </c>
      <c r="F5" t="s">
        <v>6</v>
      </c>
      <c r="G5" t="s">
        <v>6</v>
      </c>
      <c r="H5" t="s">
        <v>6</v>
      </c>
      <c r="I5" t="s">
        <v>6</v>
      </c>
    </row>
    <row r="6" spans="1:9" x14ac:dyDescent="0.3">
      <c r="A6" s="2">
        <v>4.6296296296296294E-5</v>
      </c>
      <c r="B6">
        <v>-2.94</v>
      </c>
      <c r="C6">
        <v>0.98</v>
      </c>
      <c r="D6">
        <v>15.9</v>
      </c>
      <c r="E6" t="s">
        <v>6</v>
      </c>
      <c r="F6" t="s">
        <v>6</v>
      </c>
      <c r="G6" t="s">
        <v>6</v>
      </c>
      <c r="H6" t="s">
        <v>6</v>
      </c>
      <c r="I6" t="s">
        <v>6</v>
      </c>
    </row>
    <row r="7" spans="1:9" x14ac:dyDescent="0.3">
      <c r="A7" s="2">
        <v>5.7870370370370366E-5</v>
      </c>
      <c r="B7">
        <v>-12.03</v>
      </c>
      <c r="C7">
        <v>0.77500000000000002</v>
      </c>
      <c r="D7">
        <v>15.9</v>
      </c>
      <c r="E7" t="s">
        <v>6</v>
      </c>
      <c r="F7" t="s">
        <v>6</v>
      </c>
      <c r="G7" t="s">
        <v>6</v>
      </c>
      <c r="H7" t="s">
        <v>6</v>
      </c>
      <c r="I7" t="s">
        <v>6</v>
      </c>
    </row>
    <row r="8" spans="1:9" x14ac:dyDescent="0.3">
      <c r="A8" s="2">
        <v>6.9444444444444444E-5</v>
      </c>
      <c r="B8">
        <v>1.1000000000000001</v>
      </c>
      <c r="C8">
        <v>0.65200000000000002</v>
      </c>
      <c r="D8">
        <v>15.9</v>
      </c>
      <c r="E8" t="s">
        <v>6</v>
      </c>
      <c r="F8" t="s">
        <v>6</v>
      </c>
      <c r="G8" t="s">
        <v>6</v>
      </c>
      <c r="H8" t="s">
        <v>6</v>
      </c>
      <c r="I8" t="s">
        <v>6</v>
      </c>
    </row>
    <row r="9" spans="1:9" x14ac:dyDescent="0.3">
      <c r="A9" s="2">
        <v>8.1018518518518516E-5</v>
      </c>
      <c r="B9">
        <v>12.93</v>
      </c>
      <c r="C9">
        <v>0.15</v>
      </c>
      <c r="D9">
        <v>8.5</v>
      </c>
      <c r="E9" t="s">
        <v>6</v>
      </c>
      <c r="F9" t="s">
        <v>6</v>
      </c>
      <c r="G9" t="s">
        <v>6</v>
      </c>
      <c r="H9" t="s">
        <v>6</v>
      </c>
      <c r="I9" t="s">
        <v>6</v>
      </c>
    </row>
    <row r="10" spans="1:9" x14ac:dyDescent="0.3">
      <c r="A10" s="2">
        <v>9.2592592592592588E-5</v>
      </c>
      <c r="B10">
        <v>6.77</v>
      </c>
      <c r="C10">
        <v>0.33600000000000002</v>
      </c>
      <c r="D10">
        <v>8.5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</row>
    <row r="11" spans="1:9" x14ac:dyDescent="0.3">
      <c r="A11" s="2">
        <v>1.0416666666666667E-4</v>
      </c>
      <c r="B11">
        <v>-11.73</v>
      </c>
      <c r="C11">
        <v>0.33700000000000002</v>
      </c>
      <c r="D11">
        <v>8.5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</row>
    <row r="12" spans="1:9" x14ac:dyDescent="0.3">
      <c r="A12" s="2">
        <v>1.1574074074074073E-4</v>
      </c>
      <c r="B12">
        <v>-12.02</v>
      </c>
      <c r="C12">
        <v>0.15</v>
      </c>
      <c r="D12">
        <v>8.5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</row>
    <row r="13" spans="1:9" x14ac:dyDescent="0.3">
      <c r="A13" s="2">
        <v>1.273148148148148E-4</v>
      </c>
      <c r="B13">
        <v>-0.6</v>
      </c>
      <c r="C13">
        <v>4.9000000000000002E-2</v>
      </c>
      <c r="D13">
        <v>8.5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</row>
    <row r="14" spans="1:9" x14ac:dyDescent="0.3">
      <c r="A14" s="2">
        <v>1.3888888888888889E-4</v>
      </c>
      <c r="B14">
        <v>14.59</v>
      </c>
      <c r="C14">
        <v>0.14099999999999999</v>
      </c>
      <c r="D14">
        <v>11.6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</row>
    <row r="15" spans="1:9" x14ac:dyDescent="0.3">
      <c r="A15" s="2">
        <v>1.5046296296296297E-4</v>
      </c>
      <c r="B15">
        <v>7.21</v>
      </c>
      <c r="C15">
        <v>0.34399999999999997</v>
      </c>
      <c r="D15">
        <v>11.6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</row>
    <row r="16" spans="1:9" x14ac:dyDescent="0.3">
      <c r="A16" s="2">
        <v>1.6203703703703703E-4</v>
      </c>
      <c r="B16">
        <v>-8.34</v>
      </c>
      <c r="C16">
        <v>0.36199999999999999</v>
      </c>
      <c r="D16">
        <v>11.6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</row>
    <row r="17" spans="1:9" x14ac:dyDescent="0.3">
      <c r="A17" s="2">
        <v>1.7361111111111112E-4</v>
      </c>
      <c r="B17">
        <v>-6.41</v>
      </c>
      <c r="C17">
        <v>0.19800000000000001</v>
      </c>
      <c r="D17">
        <v>11.6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</row>
    <row r="18" spans="1:9" x14ac:dyDescent="0.3">
      <c r="A18" s="2">
        <v>1.8518518518518518E-4</v>
      </c>
      <c r="B18">
        <v>-1.84</v>
      </c>
      <c r="C18">
        <v>0.14099999999999999</v>
      </c>
      <c r="D18">
        <v>11.6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</row>
    <row r="19" spans="1:9" x14ac:dyDescent="0.3">
      <c r="A19" s="2">
        <v>1.9675925925925926E-4</v>
      </c>
      <c r="B19">
        <v>12.87</v>
      </c>
      <c r="C19">
        <v>0.04</v>
      </c>
      <c r="D19">
        <v>11.6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</row>
    <row r="20" spans="1:9" x14ac:dyDescent="0.3">
      <c r="A20" s="2">
        <v>2.0833333333333335E-4</v>
      </c>
      <c r="B20">
        <v>10.61</v>
      </c>
      <c r="C20">
        <v>0.26800000000000002</v>
      </c>
      <c r="D20">
        <v>11.6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</row>
    <row r="21" spans="1:9" x14ac:dyDescent="0.3">
      <c r="A21" s="2">
        <v>2.199074074074074E-4</v>
      </c>
      <c r="B21">
        <v>2.17</v>
      </c>
      <c r="C21">
        <v>0.36799999999999999</v>
      </c>
      <c r="D21">
        <v>11.6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</row>
    <row r="22" spans="1:9" x14ac:dyDescent="0.3">
      <c r="A22" s="2">
        <v>2.3148148148148146E-4</v>
      </c>
      <c r="B22">
        <v>-13.28</v>
      </c>
      <c r="C22">
        <v>0.22900000000000001</v>
      </c>
      <c r="D22">
        <v>11.6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</row>
    <row r="23" spans="1:9" x14ac:dyDescent="0.3">
      <c r="A23" s="2">
        <v>2.4305555555555552E-4</v>
      </c>
      <c r="B23">
        <v>-4.29</v>
      </c>
      <c r="C23">
        <v>7.0000000000000007E-2</v>
      </c>
      <c r="D23">
        <v>11.6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</row>
    <row r="24" spans="1:9" x14ac:dyDescent="0.3">
      <c r="A24" s="2">
        <v>2.5462962962962961E-4</v>
      </c>
      <c r="B24">
        <v>10.14</v>
      </c>
      <c r="C24">
        <v>8.9999999999999993E-3</v>
      </c>
      <c r="D24">
        <v>11.4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</row>
    <row r="25" spans="1:9" x14ac:dyDescent="0.3">
      <c r="A25" s="2">
        <v>2.6620370370370372E-4</v>
      </c>
      <c r="B25">
        <v>13.04</v>
      </c>
      <c r="C25">
        <v>0.248</v>
      </c>
      <c r="D25">
        <v>11.4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</row>
    <row r="26" spans="1:9" x14ac:dyDescent="0.3">
      <c r="A26" s="2">
        <v>2.7777777777777778E-4</v>
      </c>
      <c r="B26">
        <v>4.95</v>
      </c>
      <c r="C26">
        <v>0.40200000000000002</v>
      </c>
      <c r="D26">
        <v>11.4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</row>
    <row r="27" spans="1:9" x14ac:dyDescent="0.3">
      <c r="A27" s="2">
        <v>2.8935185185185189E-4</v>
      </c>
      <c r="B27">
        <v>-13.47</v>
      </c>
      <c r="C27">
        <v>0.29899999999999999</v>
      </c>
      <c r="D27">
        <v>11.4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</row>
    <row r="28" spans="1:9" x14ac:dyDescent="0.3">
      <c r="A28" s="2">
        <v>3.0092592592592595E-4</v>
      </c>
      <c r="B28">
        <v>-7.15</v>
      </c>
      <c r="C28">
        <v>0.128</v>
      </c>
      <c r="D28">
        <v>11.4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</row>
    <row r="29" spans="1:9" x14ac:dyDescent="0.3">
      <c r="A29" s="2">
        <v>3.1250000000000001E-4</v>
      </c>
      <c r="B29">
        <v>13.82</v>
      </c>
      <c r="C29">
        <v>9.6000000000000002E-2</v>
      </c>
      <c r="D29">
        <v>12.3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</row>
    <row r="30" spans="1:9" x14ac:dyDescent="0.3">
      <c r="A30" s="2">
        <v>3.2407407407407406E-4</v>
      </c>
      <c r="B30">
        <v>11.68</v>
      </c>
      <c r="C30">
        <v>0.27500000000000002</v>
      </c>
      <c r="D30">
        <v>12.3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</row>
    <row r="31" spans="1:9" x14ac:dyDescent="0.3">
      <c r="A31" s="2">
        <v>3.3564814814814812E-4</v>
      </c>
      <c r="B31">
        <v>0.18</v>
      </c>
      <c r="C31">
        <v>0.38400000000000001</v>
      </c>
      <c r="D31">
        <v>12.3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</row>
    <row r="32" spans="1:9" x14ac:dyDescent="0.3">
      <c r="A32" s="2">
        <v>3.4722222222222224E-4</v>
      </c>
      <c r="B32">
        <v>-10.66</v>
      </c>
      <c r="C32">
        <v>0.25900000000000001</v>
      </c>
      <c r="D32">
        <v>12.3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</row>
    <row r="33" spans="1:9" x14ac:dyDescent="0.3">
      <c r="A33" s="2">
        <v>3.5879629629629635E-4</v>
      </c>
      <c r="B33">
        <v>-6.34</v>
      </c>
      <c r="C33">
        <v>0.109</v>
      </c>
      <c r="D33">
        <v>12.3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</row>
    <row r="34" spans="1:9" x14ac:dyDescent="0.3">
      <c r="A34" s="2">
        <v>3.7037037037037035E-4</v>
      </c>
      <c r="B34">
        <v>11.95</v>
      </c>
      <c r="C34">
        <v>5.7000000000000002E-2</v>
      </c>
      <c r="D34">
        <v>11.9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</row>
    <row r="35" spans="1:9" x14ac:dyDescent="0.3">
      <c r="A35" s="2">
        <v>3.8194444444444446E-4</v>
      </c>
      <c r="B35">
        <v>9.91</v>
      </c>
      <c r="C35">
        <v>0.26700000000000002</v>
      </c>
      <c r="D35">
        <v>11.9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</row>
    <row r="36" spans="1:9" x14ac:dyDescent="0.3">
      <c r="A36" s="2">
        <v>3.9351851851851852E-4</v>
      </c>
      <c r="B36">
        <v>5.21</v>
      </c>
      <c r="C36">
        <v>0.36799999999999999</v>
      </c>
      <c r="D36">
        <v>11.9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</row>
    <row r="37" spans="1:9" x14ac:dyDescent="0.3">
      <c r="A37" s="2">
        <v>4.0509259259259258E-4</v>
      </c>
      <c r="B37">
        <v>-9.48</v>
      </c>
      <c r="C37">
        <v>0.34799999999999998</v>
      </c>
      <c r="D37">
        <v>11.9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</row>
    <row r="38" spans="1:9" x14ac:dyDescent="0.3">
      <c r="A38" s="2">
        <v>4.1666666666666669E-4</v>
      </c>
      <c r="B38">
        <v>-6.51</v>
      </c>
      <c r="C38">
        <v>0.17299999999999999</v>
      </c>
      <c r="D38">
        <v>11.9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</row>
    <row r="39" spans="1:9" x14ac:dyDescent="0.3">
      <c r="A39" s="2">
        <v>4.2824074074074075E-4</v>
      </c>
      <c r="B39">
        <v>3.76</v>
      </c>
      <c r="C39">
        <v>0.109</v>
      </c>
      <c r="D39">
        <v>11.9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</row>
    <row r="40" spans="1:9" x14ac:dyDescent="0.3">
      <c r="A40" s="2">
        <v>4.3981481481481481E-4</v>
      </c>
      <c r="B40">
        <v>13.13</v>
      </c>
      <c r="C40">
        <v>0.217</v>
      </c>
      <c r="D40">
        <v>11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</row>
    <row r="41" spans="1:9" x14ac:dyDescent="0.3">
      <c r="A41" s="2">
        <v>4.5138888888888892E-4</v>
      </c>
      <c r="B41">
        <v>6.34</v>
      </c>
      <c r="C41">
        <v>0.34399999999999997</v>
      </c>
      <c r="D41">
        <v>11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</row>
    <row r="42" spans="1:9" x14ac:dyDescent="0.3">
      <c r="A42" s="2">
        <v>4.6296296296296293E-4</v>
      </c>
      <c r="B42">
        <v>-10.02</v>
      </c>
      <c r="C42">
        <v>0.374</v>
      </c>
      <c r="D42">
        <v>11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</row>
    <row r="43" spans="1:9" x14ac:dyDescent="0.3">
      <c r="A43" s="2">
        <v>4.7453703703703704E-4</v>
      </c>
      <c r="B43">
        <v>-9.41</v>
      </c>
      <c r="C43">
        <v>0.183</v>
      </c>
      <c r="D43">
        <v>11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</row>
    <row r="44" spans="1:9" x14ac:dyDescent="0.3">
      <c r="A44" s="2">
        <v>4.8611111111111104E-4</v>
      </c>
      <c r="B44">
        <v>-0.56000000000000005</v>
      </c>
      <c r="C44">
        <v>9.6000000000000002E-2</v>
      </c>
      <c r="D44">
        <v>11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</row>
    <row r="45" spans="1:9" x14ac:dyDescent="0.3">
      <c r="A45" s="2">
        <v>4.9768518518518521E-4</v>
      </c>
      <c r="B45">
        <v>12.42</v>
      </c>
      <c r="C45">
        <v>4.5999999999999999E-2</v>
      </c>
      <c r="D45">
        <v>10.7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</row>
    <row r="46" spans="1:9" x14ac:dyDescent="0.3">
      <c r="A46" s="2">
        <v>5.0925925925925921E-4</v>
      </c>
      <c r="B46">
        <v>9.6199999999999992</v>
      </c>
      <c r="C46">
        <v>0.27</v>
      </c>
      <c r="D46">
        <v>10.7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</row>
    <row r="47" spans="1:9" x14ac:dyDescent="0.3">
      <c r="A47" s="2">
        <v>5.2083333333333333E-4</v>
      </c>
      <c r="B47">
        <v>-0.14000000000000001</v>
      </c>
      <c r="C47">
        <v>0.34300000000000003</v>
      </c>
      <c r="D47">
        <v>10.7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</row>
    <row r="48" spans="1:9" x14ac:dyDescent="0.3">
      <c r="A48" s="2">
        <v>5.3240740740740744E-4</v>
      </c>
      <c r="B48">
        <v>-11.75</v>
      </c>
      <c r="C48">
        <v>0.17100000000000001</v>
      </c>
      <c r="D48">
        <v>10.7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  <row r="49" spans="1:9" x14ac:dyDescent="0.3">
      <c r="A49" s="2">
        <v>5.4398148148148144E-4</v>
      </c>
      <c r="B49">
        <v>-8.02</v>
      </c>
      <c r="C49">
        <v>6.0000000000000001E-3</v>
      </c>
      <c r="D49">
        <v>10.7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</row>
    <row r="50" spans="1:9" x14ac:dyDescent="0.3">
      <c r="A50" s="2">
        <v>5.5555555555555556E-4</v>
      </c>
      <c r="B50">
        <v>21.17</v>
      </c>
      <c r="C50">
        <v>0.158</v>
      </c>
      <c r="D50">
        <v>12.6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</row>
    <row r="51" spans="1:9" x14ac:dyDescent="0.3">
      <c r="A51" s="2">
        <v>5.6712962962962956E-4</v>
      </c>
      <c r="B51">
        <v>10.81</v>
      </c>
      <c r="C51">
        <v>0.44800000000000001</v>
      </c>
      <c r="D51">
        <v>12.6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</row>
    <row r="52" spans="1:9" x14ac:dyDescent="0.3">
      <c r="A52" s="2">
        <v>5.7870370370370378E-4</v>
      </c>
      <c r="B52">
        <v>-14.5</v>
      </c>
      <c r="C52">
        <v>0.47899999999999998</v>
      </c>
      <c r="D52">
        <v>12.6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</row>
    <row r="53" spans="1:9" x14ac:dyDescent="0.3">
      <c r="A53" s="2">
        <v>5.9027777777777778E-4</v>
      </c>
      <c r="B53">
        <v>-11.49</v>
      </c>
      <c r="C53">
        <v>0.221</v>
      </c>
      <c r="D53">
        <v>12.6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</row>
    <row r="54" spans="1:9" x14ac:dyDescent="0.3">
      <c r="A54" s="2">
        <v>6.018518518518519E-4</v>
      </c>
      <c r="B54">
        <v>17.84</v>
      </c>
      <c r="C54">
        <v>0.10100000000000001</v>
      </c>
      <c r="D54">
        <v>14.9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</row>
    <row r="55" spans="1:9" x14ac:dyDescent="0.3">
      <c r="A55" s="2">
        <v>6.134259259259259E-4</v>
      </c>
      <c r="B55">
        <v>12.47</v>
      </c>
      <c r="C55">
        <v>0.39400000000000002</v>
      </c>
      <c r="D55">
        <v>14.9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</row>
    <row r="56" spans="1:9" x14ac:dyDescent="0.3">
      <c r="A56" s="2">
        <v>6.2500000000000001E-4</v>
      </c>
      <c r="B56">
        <v>-20.18</v>
      </c>
      <c r="C56">
        <v>0.39</v>
      </c>
      <c r="D56">
        <v>14.9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</row>
    <row r="57" spans="1:9" x14ac:dyDescent="0.3">
      <c r="A57" s="2">
        <v>6.3657407407407402E-4</v>
      </c>
      <c r="B57">
        <v>-10.91</v>
      </c>
      <c r="C57">
        <v>0.11</v>
      </c>
      <c r="D57">
        <v>14.9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</row>
    <row r="58" spans="1:9" x14ac:dyDescent="0.3">
      <c r="A58" s="2">
        <v>6.4814814814814813E-4</v>
      </c>
      <c r="B58">
        <v>17.079999999999998</v>
      </c>
      <c r="C58">
        <v>5.8000000000000003E-2</v>
      </c>
      <c r="D58">
        <v>14.7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</row>
    <row r="59" spans="1:9" x14ac:dyDescent="0.3">
      <c r="A59" s="2">
        <v>6.5972222222222213E-4</v>
      </c>
      <c r="B59">
        <v>14.53</v>
      </c>
      <c r="C59">
        <v>0.34899999999999998</v>
      </c>
      <c r="D59">
        <v>14.7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</row>
    <row r="60" spans="1:9" x14ac:dyDescent="0.3">
      <c r="A60" s="2">
        <v>6.7129629629629625E-4</v>
      </c>
      <c r="B60">
        <v>-7.73</v>
      </c>
      <c r="C60">
        <v>0.47499999999999998</v>
      </c>
      <c r="D60">
        <v>14.7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</row>
    <row r="61" spans="1:9" x14ac:dyDescent="0.3">
      <c r="A61" s="2">
        <v>6.8287037037037025E-4</v>
      </c>
      <c r="B61">
        <v>-13.12</v>
      </c>
      <c r="C61">
        <v>0.19400000000000001</v>
      </c>
      <c r="D61">
        <v>14.7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</row>
    <row r="62" spans="1:9" x14ac:dyDescent="0.3">
      <c r="A62" s="2">
        <v>6.9444444444444447E-4</v>
      </c>
      <c r="B62">
        <v>12.97</v>
      </c>
      <c r="C62">
        <v>1.7000000000000001E-2</v>
      </c>
      <c r="D62">
        <v>13.8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</row>
    <row r="63" spans="1:9" x14ac:dyDescent="0.3">
      <c r="A63" s="2">
        <v>7.0601851851851847E-4</v>
      </c>
      <c r="B63">
        <v>16.62</v>
      </c>
      <c r="C63">
        <v>0.316</v>
      </c>
      <c r="D63">
        <v>13.8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</row>
    <row r="64" spans="1:9" x14ac:dyDescent="0.3">
      <c r="A64" s="2">
        <v>7.175925925925927E-4</v>
      </c>
      <c r="B64">
        <v>8.75</v>
      </c>
      <c r="C64">
        <v>0.48299999999999998</v>
      </c>
      <c r="D64">
        <v>13.8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</row>
    <row r="65" spans="1:9" x14ac:dyDescent="0.3">
      <c r="A65" s="2">
        <v>7.291666666666667E-4</v>
      </c>
      <c r="B65">
        <v>-18.100000000000001</v>
      </c>
      <c r="C65">
        <v>0.33200000000000002</v>
      </c>
      <c r="D65">
        <v>13.8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</row>
    <row r="66" spans="1:9" x14ac:dyDescent="0.3">
      <c r="A66" s="2">
        <v>7.407407407407407E-4</v>
      </c>
      <c r="B66">
        <v>-4.6399999999999997</v>
      </c>
      <c r="C66">
        <v>0.113</v>
      </c>
      <c r="D66">
        <v>13.8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</row>
    <row r="67" spans="1:9" x14ac:dyDescent="0.3">
      <c r="A67" s="2">
        <v>7.5231481481481471E-4</v>
      </c>
      <c r="B67">
        <v>16.95</v>
      </c>
      <c r="C67">
        <v>0.19800000000000001</v>
      </c>
      <c r="D67">
        <v>13.9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</row>
    <row r="68" spans="1:9" x14ac:dyDescent="0.3">
      <c r="A68" s="2">
        <v>7.6388888888888893E-4</v>
      </c>
      <c r="B68">
        <v>10.029999999999999</v>
      </c>
      <c r="C68">
        <v>0.45</v>
      </c>
      <c r="D68">
        <v>13.9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</row>
    <row r="69" spans="1:9" x14ac:dyDescent="0.3">
      <c r="A69" s="2">
        <v>7.7546296296296304E-4</v>
      </c>
      <c r="B69">
        <v>-18.989999999999998</v>
      </c>
      <c r="C69">
        <v>0.38</v>
      </c>
      <c r="D69">
        <v>13.9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</row>
    <row r="70" spans="1:9" x14ac:dyDescent="0.3">
      <c r="A70" s="2">
        <v>7.8703703703703705E-4</v>
      </c>
      <c r="B70">
        <v>-11.15</v>
      </c>
      <c r="C70">
        <v>0.17899999999999999</v>
      </c>
      <c r="D70">
        <v>13.9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</row>
    <row r="71" spans="1:9" x14ac:dyDescent="0.3">
      <c r="A71" s="2">
        <v>7.9861111111111105E-4</v>
      </c>
      <c r="B71">
        <v>16.12</v>
      </c>
      <c r="C71">
        <v>0.11</v>
      </c>
      <c r="D71">
        <v>14.2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</row>
    <row r="72" spans="1:9" x14ac:dyDescent="0.3">
      <c r="A72" s="2">
        <v>8.1018518518518516E-4</v>
      </c>
      <c r="B72">
        <v>12.28</v>
      </c>
      <c r="C72">
        <v>0.36499999999999999</v>
      </c>
      <c r="D72">
        <v>14.2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</row>
    <row r="73" spans="1:9" x14ac:dyDescent="0.3">
      <c r="A73" s="2">
        <v>8.2175925925925917E-4</v>
      </c>
      <c r="B73">
        <v>-14.66</v>
      </c>
      <c r="C73">
        <v>0.39800000000000002</v>
      </c>
      <c r="D73">
        <v>14.2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</row>
    <row r="74" spans="1:9" x14ac:dyDescent="0.3">
      <c r="A74" s="2">
        <v>8.3333333333333339E-4</v>
      </c>
      <c r="B74">
        <v>-9.98</v>
      </c>
      <c r="C74">
        <v>0.13800000000000001</v>
      </c>
      <c r="D74">
        <v>14.2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</row>
    <row r="75" spans="1:9" x14ac:dyDescent="0.3">
      <c r="A75" s="2">
        <v>8.449074074074075E-4</v>
      </c>
      <c r="B75">
        <v>6.29</v>
      </c>
      <c r="C75">
        <v>9.2999999999999999E-2</v>
      </c>
      <c r="D75">
        <v>14.2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</row>
    <row r="76" spans="1:9" x14ac:dyDescent="0.3">
      <c r="A76" s="2">
        <v>8.564814814814815E-4</v>
      </c>
      <c r="B76">
        <v>16.45</v>
      </c>
      <c r="C76">
        <v>0.28000000000000003</v>
      </c>
      <c r="D76">
        <v>13.7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</row>
    <row r="77" spans="1:9" x14ac:dyDescent="0.3">
      <c r="A77" s="2">
        <v>8.6805555555555551E-4</v>
      </c>
      <c r="B77">
        <v>3.07</v>
      </c>
      <c r="C77">
        <v>0.44800000000000001</v>
      </c>
      <c r="D77">
        <v>13.7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</row>
    <row r="78" spans="1:9" x14ac:dyDescent="0.3">
      <c r="A78" s="2">
        <v>8.7962962962962962E-4</v>
      </c>
      <c r="B78">
        <v>-15.47</v>
      </c>
      <c r="C78">
        <v>0.26700000000000002</v>
      </c>
      <c r="D78">
        <v>13.7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</row>
    <row r="79" spans="1:9" x14ac:dyDescent="0.3">
      <c r="A79" s="2">
        <v>8.9120370370370362E-4</v>
      </c>
      <c r="B79">
        <v>-1.9</v>
      </c>
      <c r="C79">
        <v>0.11899999999999999</v>
      </c>
      <c r="D79">
        <v>13.7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</row>
    <row r="80" spans="1:9" x14ac:dyDescent="0.3">
      <c r="A80" s="2">
        <v>9.0277777777777784E-4</v>
      </c>
      <c r="B80">
        <v>16.559999999999999</v>
      </c>
      <c r="C80">
        <v>7.3999999999999996E-2</v>
      </c>
      <c r="D80">
        <v>12.7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</row>
    <row r="81" spans="1:9" x14ac:dyDescent="0.3">
      <c r="A81" s="2">
        <v>9.1435185185185185E-4</v>
      </c>
      <c r="B81">
        <v>10.96</v>
      </c>
      <c r="C81">
        <v>0.34399999999999997</v>
      </c>
      <c r="D81">
        <v>12.7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</row>
    <row r="82" spans="1:9" x14ac:dyDescent="0.3">
      <c r="A82" s="2">
        <v>9.2592592592592585E-4</v>
      </c>
      <c r="B82">
        <v>-16.510000000000002</v>
      </c>
      <c r="C82">
        <v>0.39</v>
      </c>
      <c r="D82">
        <v>12.7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</row>
    <row r="83" spans="1:9" x14ac:dyDescent="0.3">
      <c r="A83" s="2">
        <v>9.3750000000000007E-4</v>
      </c>
      <c r="B83">
        <v>18.71</v>
      </c>
      <c r="C83">
        <v>1.7000000000000001E-2</v>
      </c>
      <c r="D83">
        <v>18.3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</row>
    <row r="84" spans="1:9" x14ac:dyDescent="0.3">
      <c r="A84" s="2">
        <v>9.4907407407407408E-4</v>
      </c>
      <c r="B84">
        <v>11.38</v>
      </c>
      <c r="C84">
        <v>0.41799999999999998</v>
      </c>
      <c r="D84">
        <v>18.3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</row>
    <row r="85" spans="1:9" x14ac:dyDescent="0.3">
      <c r="A85" s="2">
        <v>9.6064814814814808E-4</v>
      </c>
      <c r="B85">
        <v>-8.76</v>
      </c>
      <c r="C85">
        <v>0.11600000000000001</v>
      </c>
      <c r="D85">
        <v>18.3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</row>
    <row r="86" spans="1:9" x14ac:dyDescent="0.3">
      <c r="A86" s="2">
        <v>9.7222222222222209E-4</v>
      </c>
      <c r="B86">
        <v>17.559999999999999</v>
      </c>
      <c r="C86">
        <v>0.34300000000000003</v>
      </c>
      <c r="D86">
        <v>26.6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</row>
    <row r="87" spans="1:9" x14ac:dyDescent="0.3">
      <c r="A87" s="2">
        <v>9.8379629629629642E-4</v>
      </c>
      <c r="B87">
        <v>-22.78</v>
      </c>
      <c r="C87">
        <v>0.23100000000000001</v>
      </c>
      <c r="D87">
        <v>26.6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</row>
    <row r="88" spans="1:9" x14ac:dyDescent="0.3">
      <c r="A88" s="2">
        <v>9.9537037037037042E-4</v>
      </c>
      <c r="B88">
        <v>21.2</v>
      </c>
      <c r="C88">
        <v>0.17299999999999999</v>
      </c>
      <c r="D88">
        <v>26.1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</row>
    <row r="89" spans="1:9" x14ac:dyDescent="0.3">
      <c r="A89" s="2">
        <v>1.0069444444444444E-3</v>
      </c>
      <c r="B89">
        <v>-24.03</v>
      </c>
      <c r="C89">
        <v>0.26400000000000001</v>
      </c>
      <c r="D89">
        <v>26.1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</row>
    <row r="90" spans="1:9" x14ac:dyDescent="0.3">
      <c r="A90" s="2">
        <v>1.0185185185185186E-3</v>
      </c>
      <c r="B90">
        <v>21.62</v>
      </c>
      <c r="C90">
        <v>6.6000000000000003E-2</v>
      </c>
      <c r="D90">
        <v>25.6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</row>
    <row r="91" spans="1:9" x14ac:dyDescent="0.3">
      <c r="A91" s="2">
        <v>1.0300925925925926E-3</v>
      </c>
      <c r="B91">
        <v>-1.42</v>
      </c>
      <c r="C91">
        <v>0.375</v>
      </c>
      <c r="D91">
        <v>25.6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</row>
    <row r="92" spans="1:9" x14ac:dyDescent="0.3">
      <c r="A92" s="2">
        <v>1.0416666666666667E-3</v>
      </c>
      <c r="B92">
        <v>10.54</v>
      </c>
      <c r="C92">
        <v>5.0000000000000001E-3</v>
      </c>
      <c r="D92">
        <v>26.2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</row>
    <row r="93" spans="1:9" x14ac:dyDescent="0.3">
      <c r="A93" s="2">
        <v>1.0532407407407407E-3</v>
      </c>
      <c r="B93">
        <v>19.21</v>
      </c>
      <c r="C93">
        <v>0.25600000000000001</v>
      </c>
      <c r="D93">
        <v>26.2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</row>
    <row r="94" spans="1:9" x14ac:dyDescent="0.3">
      <c r="A94" s="2">
        <v>1.0648148148148147E-3</v>
      </c>
      <c r="B94">
        <v>-21.08</v>
      </c>
      <c r="C94">
        <v>0.193</v>
      </c>
      <c r="D94">
        <v>26.2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</row>
    <row r="95" spans="1:9" x14ac:dyDescent="0.3">
      <c r="A95" s="2">
        <v>1.0763888888888889E-3</v>
      </c>
      <c r="B95">
        <v>19.8</v>
      </c>
      <c r="C95">
        <v>0.17199999999999999</v>
      </c>
      <c r="D95">
        <v>25.5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</row>
    <row r="96" spans="1:9" x14ac:dyDescent="0.3">
      <c r="A96" s="2">
        <v>1.0879629629629629E-3</v>
      </c>
      <c r="B96">
        <v>-21.48</v>
      </c>
      <c r="C96">
        <v>0.34599999999999997</v>
      </c>
      <c r="D96">
        <v>25.5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</row>
    <row r="97" spans="1:9" x14ac:dyDescent="0.3">
      <c r="A97" s="2">
        <v>1.0995370370370371E-3</v>
      </c>
      <c r="B97">
        <v>18.760000000000002</v>
      </c>
      <c r="C97">
        <v>3.5000000000000003E-2</v>
      </c>
      <c r="D97">
        <v>24.1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</row>
    <row r="98" spans="1:9" x14ac:dyDescent="0.3">
      <c r="A98" s="2">
        <v>1.1111111111111111E-3</v>
      </c>
      <c r="B98">
        <v>9.93</v>
      </c>
      <c r="C98">
        <v>0.38100000000000001</v>
      </c>
      <c r="D98">
        <v>24.1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</row>
    <row r="99" spans="1:9" x14ac:dyDescent="0.3">
      <c r="A99" s="2">
        <v>1.1226851851851851E-3</v>
      </c>
      <c r="B99">
        <v>-19.36</v>
      </c>
      <c r="C99">
        <v>0.16600000000000001</v>
      </c>
      <c r="D99">
        <v>24.1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</row>
    <row r="100" spans="1:9" x14ac:dyDescent="0.3">
      <c r="A100" s="2">
        <v>1.1342592592592591E-3</v>
      </c>
      <c r="B100">
        <v>19.11</v>
      </c>
      <c r="C100">
        <v>0.219</v>
      </c>
      <c r="D100">
        <v>25.6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</row>
    <row r="101" spans="1:9" x14ac:dyDescent="0.3">
      <c r="A101" s="2">
        <v>1.1458333333333333E-3</v>
      </c>
      <c r="B101">
        <v>2.97</v>
      </c>
      <c r="C101">
        <v>0.41799999999999998</v>
      </c>
      <c r="D101">
        <v>25.6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</row>
    <row r="102" spans="1:9" x14ac:dyDescent="0.3">
      <c r="A102" s="2">
        <v>1.1574074074074073E-3</v>
      </c>
      <c r="B102">
        <v>-15.53</v>
      </c>
      <c r="C102">
        <v>0.27</v>
      </c>
      <c r="D102">
        <v>25.6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</row>
    <row r="103" spans="1:9" x14ac:dyDescent="0.3">
      <c r="A103" s="2">
        <v>1.1689814814814816E-3</v>
      </c>
      <c r="B103">
        <v>-6.36</v>
      </c>
      <c r="C103">
        <v>5.6000000000000001E-2</v>
      </c>
      <c r="D103">
        <v>25.6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</row>
    <row r="104" spans="1:9" x14ac:dyDescent="0.3">
      <c r="A104" s="2">
        <v>1.1805555555555556E-3</v>
      </c>
      <c r="B104">
        <v>1.19</v>
      </c>
      <c r="C104">
        <v>1.4E-2</v>
      </c>
      <c r="D104">
        <v>25.6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</row>
    <row r="105" spans="1:9" x14ac:dyDescent="0.3">
      <c r="A105" s="2">
        <v>1.1921296296296296E-3</v>
      </c>
      <c r="B105">
        <v>18.68</v>
      </c>
      <c r="C105">
        <v>0.16800000000000001</v>
      </c>
      <c r="D105">
        <v>12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</row>
    <row r="106" spans="1:9" x14ac:dyDescent="0.3">
      <c r="A106" s="2">
        <v>1.2037037037037038E-3</v>
      </c>
      <c r="B106">
        <v>9.85</v>
      </c>
      <c r="C106">
        <v>0.436</v>
      </c>
      <c r="D106">
        <v>12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</row>
    <row r="107" spans="1:9" x14ac:dyDescent="0.3">
      <c r="A107" s="2">
        <v>1.2152777777777778E-3</v>
      </c>
      <c r="B107">
        <v>0.85</v>
      </c>
      <c r="C107">
        <v>0.50900000000000001</v>
      </c>
      <c r="D107">
        <v>12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</row>
    <row r="108" spans="1:9" x14ac:dyDescent="0.3">
      <c r="A108" s="2">
        <v>1.2268518518518518E-3</v>
      </c>
      <c r="B108">
        <v>-19.579999999999998</v>
      </c>
      <c r="C108">
        <v>0.30199999999999999</v>
      </c>
      <c r="D108">
        <v>12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</row>
    <row r="109" spans="1:9" x14ac:dyDescent="0.3">
      <c r="A109" s="2">
        <v>1.2384259259259258E-3</v>
      </c>
      <c r="B109">
        <v>-3.32</v>
      </c>
      <c r="C109">
        <v>8.3000000000000004E-2</v>
      </c>
      <c r="D109">
        <v>12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</row>
    <row r="110" spans="1:9" x14ac:dyDescent="0.3">
      <c r="A110" s="2">
        <v>1.25E-3</v>
      </c>
      <c r="B110">
        <v>22.49</v>
      </c>
      <c r="C110">
        <v>0.20200000000000001</v>
      </c>
      <c r="D110">
        <v>11.5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</row>
    <row r="111" spans="1:9" x14ac:dyDescent="0.3">
      <c r="A111" s="2">
        <v>1.261574074074074E-3</v>
      </c>
      <c r="B111">
        <v>15.03</v>
      </c>
      <c r="C111">
        <v>0.48699999999999999</v>
      </c>
      <c r="D111">
        <v>11.5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</row>
    <row r="112" spans="1:9" x14ac:dyDescent="0.3">
      <c r="A112" s="2">
        <v>1.2731481481481483E-3</v>
      </c>
      <c r="B112">
        <v>0.8</v>
      </c>
      <c r="C112">
        <v>0.60399999999999998</v>
      </c>
      <c r="D112">
        <v>11.5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</row>
    <row r="113" spans="1:9" x14ac:dyDescent="0.3">
      <c r="A113" s="2">
        <v>1.2847222222222223E-3</v>
      </c>
      <c r="B113">
        <v>-20.87</v>
      </c>
      <c r="C113">
        <v>0.41199999999999998</v>
      </c>
      <c r="D113">
        <v>11.5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</row>
    <row r="114" spans="1:9" x14ac:dyDescent="0.3">
      <c r="A114" s="2">
        <v>1.2962962962962963E-3</v>
      </c>
      <c r="B114">
        <v>-4.76</v>
      </c>
      <c r="C114">
        <v>0.13400000000000001</v>
      </c>
      <c r="D114">
        <v>11.5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</row>
    <row r="115" spans="1:9" x14ac:dyDescent="0.3">
      <c r="A115" s="2">
        <v>1.3078703703703705E-3</v>
      </c>
      <c r="B115">
        <v>15.01</v>
      </c>
      <c r="C115">
        <v>1.7999999999999999E-2</v>
      </c>
      <c r="D115">
        <v>11.3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</row>
    <row r="116" spans="1:9" x14ac:dyDescent="0.3">
      <c r="A116" s="2">
        <v>1.3194444444444443E-3</v>
      </c>
      <c r="B116">
        <v>17.920000000000002</v>
      </c>
      <c r="C116">
        <v>0.379</v>
      </c>
      <c r="D116">
        <v>11.3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</row>
    <row r="117" spans="1:9" x14ac:dyDescent="0.3">
      <c r="A117" s="2">
        <v>1.3310185185185185E-3</v>
      </c>
      <c r="B117">
        <v>3.85</v>
      </c>
      <c r="C117">
        <v>0.56299999999999994</v>
      </c>
      <c r="D117">
        <v>11.3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</row>
    <row r="118" spans="1:9" x14ac:dyDescent="0.3">
      <c r="A118" s="2">
        <v>1.3425925925925925E-3</v>
      </c>
      <c r="B118">
        <v>-19.87</v>
      </c>
      <c r="C118">
        <v>0.437</v>
      </c>
      <c r="D118">
        <v>11.3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</row>
    <row r="119" spans="1:9" x14ac:dyDescent="0.3">
      <c r="A119" s="2">
        <v>1.3541666666666667E-3</v>
      </c>
      <c r="B119">
        <v>-7.89</v>
      </c>
      <c r="C119">
        <v>0.155</v>
      </c>
      <c r="D119">
        <v>11.3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</row>
    <row r="120" spans="1:9" x14ac:dyDescent="0.3">
      <c r="A120" s="2">
        <v>1.3657407407407409E-3</v>
      </c>
      <c r="B120">
        <v>4.84</v>
      </c>
      <c r="C120">
        <v>0.13</v>
      </c>
      <c r="D120">
        <v>11.3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</row>
    <row r="121" spans="1:9" x14ac:dyDescent="0.3">
      <c r="A121" s="2">
        <v>1.3773148148148147E-3</v>
      </c>
      <c r="B121">
        <v>17.32</v>
      </c>
      <c r="C121">
        <v>0.29899999999999999</v>
      </c>
      <c r="D121">
        <v>11.2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</row>
    <row r="122" spans="1:9" x14ac:dyDescent="0.3">
      <c r="A122" s="2">
        <v>1.3888888888888889E-3</v>
      </c>
      <c r="B122">
        <v>7.2</v>
      </c>
      <c r="C122">
        <v>0.47299999999999998</v>
      </c>
      <c r="D122">
        <v>11.2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</row>
    <row r="123" spans="1:9" x14ac:dyDescent="0.3">
      <c r="A123" s="2">
        <v>1.4004629629629629E-3</v>
      </c>
      <c r="B123">
        <v>-11.53</v>
      </c>
      <c r="C123">
        <v>0.46899999999999997</v>
      </c>
      <c r="D123">
        <v>11.2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</row>
    <row r="124" spans="1:9" x14ac:dyDescent="0.3">
      <c r="A124" s="2">
        <v>1.4120370370370369E-3</v>
      </c>
      <c r="B124">
        <v>-15.33</v>
      </c>
      <c r="C124">
        <v>0.16300000000000001</v>
      </c>
      <c r="D124">
        <v>11.2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</row>
    <row r="125" spans="1:9" x14ac:dyDescent="0.3">
      <c r="A125" s="2">
        <v>1.423611111111111E-3</v>
      </c>
      <c r="B125">
        <v>2.58</v>
      </c>
      <c r="C125">
        <v>8.5000000000000006E-2</v>
      </c>
      <c r="D125">
        <v>11.2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</row>
    <row r="126" spans="1:9" x14ac:dyDescent="0.3">
      <c r="A126" s="2">
        <v>1.4351851851851854E-3</v>
      </c>
      <c r="B126">
        <v>22.8</v>
      </c>
      <c r="C126">
        <v>0.19</v>
      </c>
      <c r="D126">
        <v>11.6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</row>
    <row r="127" spans="1:9" x14ac:dyDescent="0.3">
      <c r="A127" s="2">
        <v>1.4467592592592594E-3</v>
      </c>
      <c r="B127">
        <v>13.8</v>
      </c>
      <c r="C127">
        <v>0.44900000000000001</v>
      </c>
      <c r="D127">
        <v>11.6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</row>
    <row r="128" spans="1:9" x14ac:dyDescent="0.3">
      <c r="A128" s="2">
        <v>1.4583333333333334E-3</v>
      </c>
      <c r="B128">
        <v>-3.98</v>
      </c>
      <c r="C128">
        <v>0.52900000000000003</v>
      </c>
      <c r="D128">
        <v>11.6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</row>
    <row r="129" spans="1:9" x14ac:dyDescent="0.3">
      <c r="A129" s="2">
        <v>1.4699074074074074E-3</v>
      </c>
      <c r="B129">
        <v>-16.63</v>
      </c>
      <c r="C129">
        <v>0.28599999999999998</v>
      </c>
      <c r="D129">
        <v>11.6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</row>
    <row r="130" spans="1:9" x14ac:dyDescent="0.3">
      <c r="A130" s="2">
        <v>1.4814814814814814E-3</v>
      </c>
      <c r="B130">
        <v>-2.88</v>
      </c>
      <c r="C130">
        <v>0.112</v>
      </c>
      <c r="D130">
        <v>11.6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</row>
    <row r="131" spans="1:9" x14ac:dyDescent="0.3">
      <c r="A131" s="2">
        <v>1.4930555555555556E-3</v>
      </c>
      <c r="B131">
        <v>19.27</v>
      </c>
      <c r="C131">
        <v>0.249</v>
      </c>
      <c r="D131">
        <v>12.1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</row>
    <row r="132" spans="1:9" x14ac:dyDescent="0.3">
      <c r="A132" s="2">
        <v>1.5046296296296294E-3</v>
      </c>
      <c r="B132">
        <v>5.83</v>
      </c>
      <c r="C132">
        <v>0.47599999999999998</v>
      </c>
      <c r="D132">
        <v>12.1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</row>
    <row r="133" spans="1:9" x14ac:dyDescent="0.3">
      <c r="A133" s="2">
        <v>1.5162037037037036E-3</v>
      </c>
      <c r="B133">
        <v>0.47</v>
      </c>
      <c r="C133">
        <v>0.498</v>
      </c>
      <c r="D133">
        <v>12.1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</row>
    <row r="134" spans="1:9" x14ac:dyDescent="0.3">
      <c r="A134" s="2">
        <v>1.5277777777777779E-3</v>
      </c>
      <c r="B134">
        <v>-21.34</v>
      </c>
      <c r="C134">
        <v>0.29899999999999999</v>
      </c>
      <c r="D134">
        <v>12.1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</row>
    <row r="135" spans="1:9" x14ac:dyDescent="0.3">
      <c r="A135" s="2">
        <v>1.5393518518518519E-3</v>
      </c>
      <c r="B135">
        <v>0.25</v>
      </c>
      <c r="C135">
        <v>0.11700000000000001</v>
      </c>
      <c r="D135">
        <v>12.1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</row>
    <row r="136" spans="1:9" x14ac:dyDescent="0.3">
      <c r="A136" s="2">
        <v>1.5509259259259261E-3</v>
      </c>
      <c r="B136">
        <v>1.88</v>
      </c>
      <c r="C136">
        <v>0.156</v>
      </c>
      <c r="D136">
        <v>12.1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</row>
    <row r="137" spans="1:9" x14ac:dyDescent="0.3">
      <c r="A137" s="2">
        <v>1.5624999999999999E-3</v>
      </c>
      <c r="B137">
        <v>4.87</v>
      </c>
      <c r="C137">
        <v>0.19400000000000001</v>
      </c>
      <c r="D137">
        <v>12.1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</row>
    <row r="138" spans="1:9" x14ac:dyDescent="0.3">
      <c r="A138" s="2">
        <v>1.5740740740740741E-3</v>
      </c>
      <c r="B138">
        <v>13.45</v>
      </c>
      <c r="C138">
        <v>0.129</v>
      </c>
      <c r="D138">
        <v>8.8000000000000007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</row>
    <row r="139" spans="1:9" x14ac:dyDescent="0.3">
      <c r="A139" s="2">
        <v>1.5856481481481479E-3</v>
      </c>
      <c r="B139">
        <v>6.57</v>
      </c>
      <c r="C139">
        <v>0.26200000000000001</v>
      </c>
      <c r="D139">
        <v>8.8000000000000007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</row>
    <row r="140" spans="1:9" x14ac:dyDescent="0.3">
      <c r="A140" s="2">
        <v>1.5972222222222221E-3</v>
      </c>
      <c r="B140">
        <v>1.03</v>
      </c>
      <c r="C140">
        <v>0.315</v>
      </c>
      <c r="D140">
        <v>8.8000000000000007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</row>
    <row r="141" spans="1:9" x14ac:dyDescent="0.3">
      <c r="A141" s="2">
        <v>1.6087962962962963E-3</v>
      </c>
      <c r="B141">
        <v>0.19</v>
      </c>
      <c r="C141">
        <v>0.32500000000000001</v>
      </c>
      <c r="D141">
        <v>8.8000000000000007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</row>
    <row r="142" spans="1:9" x14ac:dyDescent="0.3">
      <c r="A142" s="2">
        <v>1.6203703703703703E-3</v>
      </c>
      <c r="B142">
        <v>-14.91</v>
      </c>
      <c r="C142">
        <v>0.161</v>
      </c>
      <c r="D142">
        <v>8.8000000000000007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</row>
    <row r="143" spans="1:9" x14ac:dyDescent="0.3">
      <c r="A143" s="2">
        <v>1.6319444444444445E-3</v>
      </c>
      <c r="B143">
        <v>-6.01</v>
      </c>
      <c r="C143">
        <v>-3.5999999999999997E-2</v>
      </c>
      <c r="D143">
        <v>8.8000000000000007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</row>
    <row r="144" spans="1:9" x14ac:dyDescent="0.3">
      <c r="A144" s="2">
        <v>1.6435185185185183E-3</v>
      </c>
      <c r="B144">
        <v>-0.77</v>
      </c>
      <c r="C144">
        <v>-8.4000000000000005E-2</v>
      </c>
      <c r="D144">
        <v>8.8000000000000007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</row>
    <row r="145" spans="1:9" x14ac:dyDescent="0.3">
      <c r="A145" s="2">
        <v>1.6550925925925926E-3</v>
      </c>
      <c r="B145">
        <v>1.77</v>
      </c>
      <c r="C145">
        <v>-8.5999999999999993E-2</v>
      </c>
      <c r="D145">
        <v>8.8000000000000007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</row>
    <row r="146" spans="1:9" x14ac:dyDescent="0.3">
      <c r="A146" s="2">
        <v>1.6666666666666668E-3</v>
      </c>
      <c r="B146">
        <v>14.52</v>
      </c>
      <c r="C146">
        <v>0.17399999999999999</v>
      </c>
      <c r="D146">
        <v>7.5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</row>
    <row r="147" spans="1:9" x14ac:dyDescent="0.3">
      <c r="A147" s="2">
        <v>1.6782407407407406E-3</v>
      </c>
      <c r="B147">
        <v>9.84</v>
      </c>
      <c r="C147">
        <v>0.41099999999999998</v>
      </c>
      <c r="D147">
        <v>7.5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</row>
    <row r="148" spans="1:9" x14ac:dyDescent="0.3">
      <c r="A148" s="2">
        <v>1.689814814814815E-3</v>
      </c>
      <c r="B148">
        <v>3.75</v>
      </c>
      <c r="C148">
        <v>0.52100000000000002</v>
      </c>
      <c r="D148">
        <v>7.5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</row>
    <row r="149" spans="1:9" x14ac:dyDescent="0.3">
      <c r="A149" s="2">
        <v>1.7013888888888892E-3</v>
      </c>
      <c r="B149">
        <v>0.69</v>
      </c>
      <c r="C149">
        <v>0.55600000000000005</v>
      </c>
      <c r="D149">
        <v>7.5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</row>
    <row r="150" spans="1:9" x14ac:dyDescent="0.3">
      <c r="A150" s="2">
        <v>1.712962962962963E-3</v>
      </c>
      <c r="B150">
        <v>-13.49</v>
      </c>
      <c r="C150">
        <v>0.47399999999999998</v>
      </c>
      <c r="D150">
        <v>7.5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</row>
    <row r="151" spans="1:9" x14ac:dyDescent="0.3">
      <c r="A151" s="2">
        <v>1.7245370370370372E-3</v>
      </c>
      <c r="B151">
        <v>-10.85</v>
      </c>
      <c r="C151">
        <v>0.22900000000000001</v>
      </c>
      <c r="D151">
        <v>7.5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</row>
    <row r="152" spans="1:9" x14ac:dyDescent="0.3">
      <c r="A152" s="2">
        <v>1.736111111111111E-3</v>
      </c>
      <c r="B152">
        <v>-1.26</v>
      </c>
      <c r="C152">
        <v>0.128</v>
      </c>
      <c r="D152">
        <v>7.5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</row>
    <row r="153" spans="1:9" x14ac:dyDescent="0.3">
      <c r="A153" s="2">
        <v>1.7476851851851852E-3</v>
      </c>
      <c r="B153">
        <v>6.69</v>
      </c>
      <c r="C153">
        <v>0.13900000000000001</v>
      </c>
      <c r="D153">
        <v>7.5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</row>
    <row r="154" spans="1:9" x14ac:dyDescent="0.3">
      <c r="A154" s="2">
        <v>1.7592592592592592E-3</v>
      </c>
      <c r="B154">
        <v>14.13</v>
      </c>
      <c r="C154">
        <v>0.23100000000000001</v>
      </c>
      <c r="D154">
        <v>7.6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</row>
    <row r="155" spans="1:9" x14ac:dyDescent="0.3">
      <c r="A155" s="2">
        <v>1.7708333333333332E-3</v>
      </c>
      <c r="B155">
        <v>7.29</v>
      </c>
      <c r="C155">
        <v>0.42699999999999999</v>
      </c>
      <c r="D155">
        <v>7.6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</row>
    <row r="156" spans="1:9" x14ac:dyDescent="0.3">
      <c r="A156" s="2">
        <v>1.7824074074074072E-3</v>
      </c>
      <c r="B156">
        <v>2.97</v>
      </c>
      <c r="C156">
        <v>0.498</v>
      </c>
      <c r="D156">
        <v>7.6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</row>
    <row r="157" spans="1:9" x14ac:dyDescent="0.3">
      <c r="A157" s="2">
        <v>1.7939814814814815E-3</v>
      </c>
      <c r="B157">
        <v>0.52</v>
      </c>
      <c r="C157">
        <v>0.52700000000000002</v>
      </c>
      <c r="D157">
        <v>7.6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</row>
    <row r="158" spans="1:9" x14ac:dyDescent="0.3">
      <c r="A158" s="2">
        <v>1.8055555555555557E-3</v>
      </c>
      <c r="B158">
        <v>-15.98</v>
      </c>
      <c r="C158">
        <v>0.33200000000000002</v>
      </c>
      <c r="D158">
        <v>7.6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</row>
    <row r="159" spans="1:9" x14ac:dyDescent="0.3">
      <c r="A159" s="2">
        <v>1.8171296296296297E-3</v>
      </c>
      <c r="B159">
        <v>-4.87</v>
      </c>
      <c r="C159">
        <v>0.14599999999999999</v>
      </c>
      <c r="D159">
        <v>7.6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</row>
    <row r="160" spans="1:9" x14ac:dyDescent="0.3">
      <c r="A160" s="2">
        <v>1.8287037037037037E-3</v>
      </c>
      <c r="B160">
        <v>1.45</v>
      </c>
      <c r="C160">
        <v>0.109</v>
      </c>
      <c r="D160">
        <v>7.6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</row>
    <row r="161" spans="1:9" x14ac:dyDescent="0.3">
      <c r="A161" s="2">
        <v>1.8402777777777777E-3</v>
      </c>
      <c r="B161">
        <v>14.08</v>
      </c>
      <c r="C161">
        <v>0.186</v>
      </c>
      <c r="D161">
        <v>8.3000000000000007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</row>
    <row r="162" spans="1:9" x14ac:dyDescent="0.3">
      <c r="A162" s="2">
        <v>1.8518518518518517E-3</v>
      </c>
      <c r="B162">
        <v>13.09</v>
      </c>
      <c r="C162">
        <v>0.35799999999999998</v>
      </c>
      <c r="D162">
        <v>8.3000000000000007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</row>
    <row r="163" spans="1:9" x14ac:dyDescent="0.3">
      <c r="A163" s="2">
        <v>1.8634259259259261E-3</v>
      </c>
      <c r="B163">
        <v>5.47</v>
      </c>
      <c r="C163">
        <v>0.49299999999999999</v>
      </c>
      <c r="D163">
        <v>8.3000000000000007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</row>
    <row r="164" spans="1:9" x14ac:dyDescent="0.3">
      <c r="A164" s="2">
        <v>1.8750000000000001E-3</v>
      </c>
      <c r="B164">
        <v>-9.59</v>
      </c>
      <c r="C164">
        <v>0.50700000000000001</v>
      </c>
      <c r="D164">
        <v>8.3000000000000007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761E-FBA0-40B5-AC7D-7E47DC0CD403}">
  <dimension ref="A1:I210"/>
  <sheetViews>
    <sheetView workbookViewId="0">
      <selection activeCell="K12" sqref="K12"/>
    </sheetView>
  </sheetViews>
  <sheetFormatPr baseColWidth="10" defaultRowHeight="14.4" x14ac:dyDescent="0.3"/>
  <cols>
    <col min="1" max="1" width="8.6640625" bestFit="1" customWidth="1"/>
    <col min="2" max="2" width="8.77734375" bestFit="1" customWidth="1"/>
    <col min="3" max="3" width="5.6640625" bestFit="1" customWidth="1"/>
    <col min="4" max="4" width="9.5546875" bestFit="1" customWidth="1"/>
    <col min="5" max="5" width="13.109375" bestFit="1" customWidth="1"/>
    <col min="6" max="9" width="2.33203125" bestFit="1" customWidth="1"/>
  </cols>
  <sheetData>
    <row r="1" spans="1:9" x14ac:dyDescent="0.3">
      <c r="B1" t="s">
        <v>2</v>
      </c>
      <c r="C1" t="s">
        <v>3</v>
      </c>
      <c r="D1" t="s">
        <v>4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 x14ac:dyDescent="0.3">
      <c r="A2" s="2">
        <v>0</v>
      </c>
      <c r="B2">
        <v>-5.85</v>
      </c>
      <c r="C2">
        <v>3.5</v>
      </c>
      <c r="D2">
        <v>0.32200000000000001</v>
      </c>
      <c r="E2" t="s">
        <v>6</v>
      </c>
      <c r="F2" t="s">
        <v>6</v>
      </c>
      <c r="G2" t="s">
        <v>6</v>
      </c>
      <c r="H2" t="s">
        <v>6</v>
      </c>
      <c r="I2" t="s">
        <v>6</v>
      </c>
    </row>
    <row r="3" spans="1:9" x14ac:dyDescent="0.3">
      <c r="A3" s="2">
        <v>1.1574074074074073E-5</v>
      </c>
      <c r="B3">
        <v>5.14</v>
      </c>
      <c r="C3">
        <v>3.5</v>
      </c>
      <c r="D3">
        <v>0.31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 x14ac:dyDescent="0.3">
      <c r="A4" s="2">
        <v>2.3148148148148147E-5</v>
      </c>
      <c r="B4">
        <v>8.6300000000000008</v>
      </c>
      <c r="C4">
        <v>3.5</v>
      </c>
      <c r="D4">
        <v>0.47199999999999998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 x14ac:dyDescent="0.3">
      <c r="A5" s="2">
        <v>3.4722222222222222E-5</v>
      </c>
      <c r="B5">
        <v>2.41</v>
      </c>
      <c r="C5">
        <v>3.5</v>
      </c>
      <c r="D5">
        <v>0.56499999999999995</v>
      </c>
      <c r="E5" t="s">
        <v>6</v>
      </c>
      <c r="F5" t="s">
        <v>6</v>
      </c>
      <c r="G5" t="s">
        <v>6</v>
      </c>
      <c r="H5" t="s">
        <v>6</v>
      </c>
      <c r="I5" t="s">
        <v>6</v>
      </c>
    </row>
    <row r="6" spans="1:9" x14ac:dyDescent="0.3">
      <c r="A6" s="2">
        <v>4.6296296296296294E-5</v>
      </c>
      <c r="B6">
        <v>-6.29</v>
      </c>
      <c r="C6">
        <v>3.5</v>
      </c>
      <c r="D6">
        <v>0.56799999999999995</v>
      </c>
      <c r="E6" t="s">
        <v>6</v>
      </c>
      <c r="F6" t="s">
        <v>6</v>
      </c>
      <c r="G6" t="s">
        <v>6</v>
      </c>
      <c r="H6" t="s">
        <v>6</v>
      </c>
      <c r="I6" t="s">
        <v>6</v>
      </c>
    </row>
    <row r="7" spans="1:9" x14ac:dyDescent="0.3">
      <c r="A7" s="2">
        <v>5.7870370370370366E-5</v>
      </c>
      <c r="B7">
        <v>-7.27</v>
      </c>
      <c r="C7">
        <v>3.5</v>
      </c>
      <c r="D7">
        <v>0.39</v>
      </c>
      <c r="E7" t="s">
        <v>6</v>
      </c>
      <c r="F7" t="s">
        <v>6</v>
      </c>
      <c r="G7" t="s">
        <v>6</v>
      </c>
      <c r="H7" t="s">
        <v>6</v>
      </c>
      <c r="I7" t="s">
        <v>6</v>
      </c>
    </row>
    <row r="8" spans="1:9" x14ac:dyDescent="0.3">
      <c r="A8" s="2">
        <v>6.9444444444444444E-5</v>
      </c>
      <c r="B8">
        <v>1.76</v>
      </c>
      <c r="C8">
        <v>3.5</v>
      </c>
      <c r="D8">
        <v>0.35699999999999998</v>
      </c>
      <c r="E8" t="s">
        <v>6</v>
      </c>
      <c r="F8" t="s">
        <v>6</v>
      </c>
      <c r="G8" t="s">
        <v>6</v>
      </c>
      <c r="H8" t="s">
        <v>6</v>
      </c>
      <c r="I8" t="s">
        <v>6</v>
      </c>
    </row>
    <row r="9" spans="1:9" x14ac:dyDescent="0.3">
      <c r="A9" s="2">
        <v>8.1018518518518516E-5</v>
      </c>
      <c r="B9">
        <v>10.06</v>
      </c>
      <c r="C9">
        <v>4.4000000000000004</v>
      </c>
      <c r="D9">
        <v>4.1000000000000002E-2</v>
      </c>
      <c r="E9" t="s">
        <v>6</v>
      </c>
      <c r="F9" t="s">
        <v>6</v>
      </c>
      <c r="G9" t="s">
        <v>6</v>
      </c>
      <c r="H9" t="s">
        <v>6</v>
      </c>
      <c r="I9" t="s">
        <v>6</v>
      </c>
    </row>
    <row r="10" spans="1:9" x14ac:dyDescent="0.3">
      <c r="A10" s="2">
        <v>9.2592592592592588E-5</v>
      </c>
      <c r="B10">
        <v>5.14</v>
      </c>
      <c r="C10">
        <v>4.4000000000000004</v>
      </c>
      <c r="D10">
        <v>0.187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</row>
    <row r="11" spans="1:9" x14ac:dyDescent="0.3">
      <c r="A11" s="2">
        <v>1.0416666666666667E-4</v>
      </c>
      <c r="B11">
        <v>0.24</v>
      </c>
      <c r="C11">
        <v>4.4000000000000004</v>
      </c>
      <c r="D11">
        <v>0.23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</row>
    <row r="12" spans="1:9" x14ac:dyDescent="0.3">
      <c r="A12" s="2">
        <v>1.1574074074074073E-4</v>
      </c>
      <c r="B12">
        <v>-9.86</v>
      </c>
      <c r="C12">
        <v>4.4000000000000004</v>
      </c>
      <c r="D12">
        <v>9.4E-2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</row>
    <row r="13" spans="1:9" x14ac:dyDescent="0.3">
      <c r="A13" s="2">
        <v>1.273148148148148E-4</v>
      </c>
      <c r="B13">
        <v>-1.48</v>
      </c>
      <c r="C13">
        <v>4.4000000000000004</v>
      </c>
      <c r="D13">
        <v>3.0000000000000001E-3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</row>
    <row r="14" spans="1:9" x14ac:dyDescent="0.3">
      <c r="A14" s="2">
        <v>1.3888888888888889E-4</v>
      </c>
      <c r="B14">
        <v>9.49</v>
      </c>
      <c r="C14">
        <v>11.6</v>
      </c>
      <c r="D14">
        <v>3.0000000000000001E-3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</row>
    <row r="15" spans="1:9" x14ac:dyDescent="0.3">
      <c r="A15" s="2">
        <v>1.5046296296296297E-4</v>
      </c>
      <c r="B15">
        <v>6.96</v>
      </c>
      <c r="C15">
        <v>11.6</v>
      </c>
      <c r="D15">
        <v>0.16500000000000001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</row>
    <row r="16" spans="1:9" x14ac:dyDescent="0.3">
      <c r="A16" s="2">
        <v>1.6203703703703703E-4</v>
      </c>
      <c r="B16">
        <v>1.24</v>
      </c>
      <c r="C16">
        <v>11.6</v>
      </c>
      <c r="D16">
        <v>0.222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</row>
    <row r="17" spans="1:9" x14ac:dyDescent="0.3">
      <c r="A17" s="2">
        <v>1.7361111111111112E-4</v>
      </c>
      <c r="B17">
        <v>-6.26</v>
      </c>
      <c r="C17">
        <v>11.6</v>
      </c>
      <c r="D17">
        <v>0.20399999999999999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</row>
    <row r="18" spans="1:9" x14ac:dyDescent="0.3">
      <c r="A18" s="2">
        <v>1.8518518518518518E-4</v>
      </c>
      <c r="B18">
        <v>-6.35</v>
      </c>
      <c r="C18">
        <v>11.6</v>
      </c>
      <c r="D18">
        <v>7.3999999999999996E-2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</row>
    <row r="19" spans="1:9" x14ac:dyDescent="0.3">
      <c r="A19" s="2">
        <v>1.9675925925925926E-4</v>
      </c>
      <c r="B19">
        <v>5.86</v>
      </c>
      <c r="C19">
        <v>11.6</v>
      </c>
      <c r="D19">
        <v>5.6000000000000001E-2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</row>
    <row r="20" spans="1:9" x14ac:dyDescent="0.3">
      <c r="A20" s="2">
        <v>2.0833333333333335E-4</v>
      </c>
      <c r="B20">
        <v>9.0299999999999994</v>
      </c>
      <c r="C20">
        <v>11.6</v>
      </c>
      <c r="D20">
        <v>0.16200000000000001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</row>
    <row r="21" spans="1:9" x14ac:dyDescent="0.3">
      <c r="A21" s="2">
        <v>2.199074074074074E-4</v>
      </c>
      <c r="B21">
        <v>2.68</v>
      </c>
      <c r="C21">
        <v>11.6</v>
      </c>
      <c r="D21">
        <v>0.26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</row>
    <row r="22" spans="1:9" x14ac:dyDescent="0.3">
      <c r="A22" s="2">
        <v>2.3148148148148146E-4</v>
      </c>
      <c r="B22">
        <v>0.98</v>
      </c>
      <c r="C22">
        <v>11.6</v>
      </c>
      <c r="D22">
        <v>0.28499999999999998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</row>
    <row r="23" spans="1:9" x14ac:dyDescent="0.3">
      <c r="A23" s="2">
        <v>2.4305555555555552E-4</v>
      </c>
      <c r="B23">
        <v>-4.09</v>
      </c>
      <c r="C23">
        <v>11.6</v>
      </c>
      <c r="D23">
        <v>0.28100000000000003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</row>
    <row r="24" spans="1:9" x14ac:dyDescent="0.3">
      <c r="A24" s="2">
        <v>2.5462962962962961E-4</v>
      </c>
      <c r="B24">
        <v>-6.17</v>
      </c>
      <c r="C24">
        <v>11.6</v>
      </c>
      <c r="D24">
        <v>0.151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</row>
    <row r="25" spans="1:9" x14ac:dyDescent="0.3">
      <c r="A25" s="2">
        <v>2.6620370370370372E-4</v>
      </c>
      <c r="B25">
        <v>-2.38</v>
      </c>
      <c r="C25">
        <v>11.6</v>
      </c>
      <c r="D25">
        <v>8.4000000000000005E-2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</row>
    <row r="26" spans="1:9" x14ac:dyDescent="0.3">
      <c r="A26" s="2">
        <v>2.7777777777777778E-4</v>
      </c>
      <c r="B26">
        <v>4.79</v>
      </c>
      <c r="C26">
        <v>11.6</v>
      </c>
      <c r="D26">
        <v>9.4E-2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</row>
    <row r="27" spans="1:9" x14ac:dyDescent="0.3">
      <c r="A27" s="2">
        <v>2.8935185185185189E-4</v>
      </c>
      <c r="B27">
        <v>8.67</v>
      </c>
      <c r="C27">
        <v>11.6</v>
      </c>
      <c r="D27">
        <v>0.245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</row>
    <row r="28" spans="1:9" x14ac:dyDescent="0.3">
      <c r="A28" s="2">
        <v>3.0092592592592595E-4</v>
      </c>
      <c r="B28">
        <v>2.5499999999999998</v>
      </c>
      <c r="C28">
        <v>11.6</v>
      </c>
      <c r="D28">
        <v>0.33500000000000002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</row>
    <row r="29" spans="1:9" x14ac:dyDescent="0.3">
      <c r="A29" s="2">
        <v>3.1250000000000001E-4</v>
      </c>
      <c r="B29">
        <v>0.87</v>
      </c>
      <c r="C29">
        <v>11.6</v>
      </c>
      <c r="D29">
        <v>0.36099999999999999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</row>
    <row r="30" spans="1:9" x14ac:dyDescent="0.3">
      <c r="A30" s="2">
        <v>3.2407407407407406E-4</v>
      </c>
      <c r="B30">
        <v>-1.18</v>
      </c>
      <c r="C30">
        <v>11.6</v>
      </c>
      <c r="D30">
        <v>0.36799999999999999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</row>
    <row r="31" spans="1:9" x14ac:dyDescent="0.3">
      <c r="A31" s="2">
        <v>3.3564814814814812E-4</v>
      </c>
      <c r="B31">
        <v>-7.52</v>
      </c>
      <c r="C31">
        <v>11.6</v>
      </c>
      <c r="D31">
        <v>0.26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</row>
    <row r="32" spans="1:9" x14ac:dyDescent="0.3">
      <c r="A32" s="2">
        <v>3.4722222222222224E-4</v>
      </c>
      <c r="B32">
        <v>-2.7</v>
      </c>
      <c r="C32">
        <v>11.6</v>
      </c>
      <c r="D32">
        <v>0.19800000000000001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</row>
    <row r="33" spans="1:9" x14ac:dyDescent="0.3">
      <c r="A33" s="2">
        <v>3.5879629629629635E-4</v>
      </c>
      <c r="B33">
        <v>2.37</v>
      </c>
      <c r="C33">
        <v>11.6</v>
      </c>
      <c r="D33">
        <v>0.186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</row>
    <row r="34" spans="1:9" x14ac:dyDescent="0.3">
      <c r="A34" s="2">
        <v>3.7037037037037035E-4</v>
      </c>
      <c r="B34">
        <v>9.5399999999999991</v>
      </c>
      <c r="C34">
        <v>11.6</v>
      </c>
      <c r="D34">
        <v>0.318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</row>
    <row r="35" spans="1:9" x14ac:dyDescent="0.3">
      <c r="A35" s="2">
        <v>3.8194444444444446E-4</v>
      </c>
      <c r="B35">
        <v>2.46</v>
      </c>
      <c r="C35">
        <v>11.6</v>
      </c>
      <c r="D35">
        <v>0.41899999999999998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</row>
    <row r="36" spans="1:9" x14ac:dyDescent="0.3">
      <c r="A36" s="2">
        <v>3.9351851851851852E-4</v>
      </c>
      <c r="B36">
        <v>0.68</v>
      </c>
      <c r="C36">
        <v>11.6</v>
      </c>
      <c r="D36">
        <v>0.442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</row>
    <row r="37" spans="1:9" x14ac:dyDescent="0.3">
      <c r="A37" s="2">
        <v>4.0509259259259258E-4</v>
      </c>
      <c r="B37">
        <v>-5.5</v>
      </c>
      <c r="C37">
        <v>11.6</v>
      </c>
      <c r="D37">
        <v>0.433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</row>
    <row r="38" spans="1:9" x14ac:dyDescent="0.3">
      <c r="A38" s="2">
        <v>4.1666666666666669E-4</v>
      </c>
      <c r="B38">
        <v>-7.03</v>
      </c>
      <c r="C38">
        <v>11.6</v>
      </c>
      <c r="D38">
        <v>0.28399999999999997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</row>
    <row r="39" spans="1:9" x14ac:dyDescent="0.3">
      <c r="A39" s="2">
        <v>4.2824074074074075E-4</v>
      </c>
      <c r="B39">
        <v>1.94</v>
      </c>
      <c r="C39">
        <v>11.6</v>
      </c>
      <c r="D39">
        <v>0.255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</row>
    <row r="40" spans="1:9" x14ac:dyDescent="0.3">
      <c r="A40" s="2">
        <v>4.3981481481481481E-4</v>
      </c>
      <c r="B40">
        <v>8.6</v>
      </c>
      <c r="C40">
        <v>11.6</v>
      </c>
      <c r="D40">
        <v>0.373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</row>
    <row r="41" spans="1:9" x14ac:dyDescent="0.3">
      <c r="A41" s="2">
        <v>4.5138888888888892E-4</v>
      </c>
      <c r="B41">
        <v>2.5099999999999998</v>
      </c>
      <c r="C41">
        <v>11.6</v>
      </c>
      <c r="D41">
        <v>0.47299999999999998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</row>
    <row r="42" spans="1:9" x14ac:dyDescent="0.3">
      <c r="A42" s="2">
        <v>4.6296296296296293E-4</v>
      </c>
      <c r="B42">
        <v>-0.16</v>
      </c>
      <c r="C42">
        <v>11.6</v>
      </c>
      <c r="D42">
        <v>0.495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</row>
    <row r="43" spans="1:9" x14ac:dyDescent="0.3">
      <c r="A43" s="2">
        <v>4.7453703703703704E-4</v>
      </c>
      <c r="B43">
        <v>-8.8699999999999992</v>
      </c>
      <c r="C43">
        <v>11.6</v>
      </c>
      <c r="D43">
        <v>0.42599999999999999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</row>
    <row r="44" spans="1:9" x14ac:dyDescent="0.3">
      <c r="A44" s="2">
        <v>4.8611111111111104E-4</v>
      </c>
      <c r="B44">
        <v>-3.84</v>
      </c>
      <c r="C44">
        <v>11.6</v>
      </c>
      <c r="D44">
        <v>0.30199999999999999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</row>
    <row r="45" spans="1:9" x14ac:dyDescent="0.3">
      <c r="A45" s="2">
        <v>4.9768518518518521E-4</v>
      </c>
      <c r="B45">
        <v>7.48</v>
      </c>
      <c r="C45">
        <v>11.6</v>
      </c>
      <c r="D45">
        <v>0.309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</row>
    <row r="46" spans="1:9" x14ac:dyDescent="0.3">
      <c r="A46" s="2">
        <v>5.0925925925925921E-4</v>
      </c>
      <c r="B46">
        <v>8.2200000000000006</v>
      </c>
      <c r="C46">
        <v>1.9</v>
      </c>
      <c r="D46">
        <v>0.113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</row>
    <row r="47" spans="1:9" x14ac:dyDescent="0.3">
      <c r="A47" s="2">
        <v>5.2083333333333333E-4</v>
      </c>
      <c r="B47">
        <v>1.98</v>
      </c>
      <c r="C47">
        <v>1.9</v>
      </c>
      <c r="D47">
        <v>0.19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</row>
    <row r="48" spans="1:9" x14ac:dyDescent="0.3">
      <c r="A48" s="2">
        <v>5.3240740740740744E-4</v>
      </c>
      <c r="B48">
        <v>-0.59</v>
      </c>
      <c r="C48">
        <v>1.9</v>
      </c>
      <c r="D48">
        <v>0.20699999999999999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  <row r="49" spans="1:9" x14ac:dyDescent="0.3">
      <c r="A49" s="2">
        <v>5.4398148148148144E-4</v>
      </c>
      <c r="B49">
        <v>-8.32</v>
      </c>
      <c r="C49">
        <v>1.9</v>
      </c>
      <c r="D49">
        <v>0.13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</row>
    <row r="50" spans="1:9" x14ac:dyDescent="0.3">
      <c r="A50" s="2">
        <v>5.5555555555555556E-4</v>
      </c>
      <c r="B50">
        <v>-3.05</v>
      </c>
      <c r="C50">
        <v>1.9</v>
      </c>
      <c r="D50">
        <v>1.4E-2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</row>
    <row r="51" spans="1:9" x14ac:dyDescent="0.3">
      <c r="A51" s="2">
        <v>5.6712962962962956E-4</v>
      </c>
      <c r="B51">
        <v>1.87</v>
      </c>
      <c r="C51">
        <v>1.9</v>
      </c>
      <c r="D51">
        <v>-8.9999999999999993E-3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</row>
    <row r="52" spans="1:9" x14ac:dyDescent="0.3">
      <c r="A52" s="2">
        <v>5.7870370370370378E-4</v>
      </c>
      <c r="B52">
        <v>10.02</v>
      </c>
      <c r="C52">
        <v>1.9</v>
      </c>
      <c r="D52">
        <v>0.124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</row>
    <row r="53" spans="1:9" x14ac:dyDescent="0.3">
      <c r="A53" s="2">
        <v>5.9027777777777778E-4</v>
      </c>
      <c r="B53">
        <v>3.47</v>
      </c>
      <c r="C53">
        <v>1.9</v>
      </c>
      <c r="D53">
        <v>0.248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</row>
    <row r="54" spans="1:9" x14ac:dyDescent="0.3">
      <c r="A54" s="2">
        <v>6.018518518518519E-4</v>
      </c>
      <c r="B54">
        <v>1.18</v>
      </c>
      <c r="C54">
        <v>1.9</v>
      </c>
      <c r="D54">
        <v>0.27700000000000002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</row>
    <row r="55" spans="1:9" x14ac:dyDescent="0.3">
      <c r="A55" s="2">
        <v>6.134259259259259E-4</v>
      </c>
      <c r="B55">
        <v>-3.88</v>
      </c>
      <c r="C55">
        <v>1.9</v>
      </c>
      <c r="D55">
        <v>0.27800000000000002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</row>
    <row r="56" spans="1:9" x14ac:dyDescent="0.3">
      <c r="A56" s="2">
        <v>6.2500000000000001E-4</v>
      </c>
      <c r="B56">
        <v>-7.63</v>
      </c>
      <c r="C56">
        <v>1.9</v>
      </c>
      <c r="D56">
        <v>0.13800000000000001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</row>
    <row r="57" spans="1:9" x14ac:dyDescent="0.3">
      <c r="A57" s="2">
        <v>6.3657407407407402E-4</v>
      </c>
      <c r="B57">
        <v>-0.62</v>
      </c>
      <c r="C57">
        <v>1.9</v>
      </c>
      <c r="D57">
        <v>7.0000000000000007E-2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</row>
    <row r="58" spans="1:9" x14ac:dyDescent="0.3">
      <c r="A58" s="2">
        <v>6.4814814814814813E-4</v>
      </c>
      <c r="B58">
        <v>11.37</v>
      </c>
      <c r="C58">
        <v>1.9</v>
      </c>
      <c r="D58">
        <v>0.15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</row>
    <row r="59" spans="1:9" x14ac:dyDescent="0.3">
      <c r="A59" s="2">
        <v>6.5972222222222213E-4</v>
      </c>
      <c r="B59">
        <v>5.22</v>
      </c>
      <c r="C59">
        <v>1.9</v>
      </c>
      <c r="D59">
        <v>0.316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</row>
    <row r="60" spans="1:9" x14ac:dyDescent="0.3">
      <c r="A60" s="2">
        <v>6.7129629629629625E-4</v>
      </c>
      <c r="B60">
        <v>1.56</v>
      </c>
      <c r="C60">
        <v>1.9</v>
      </c>
      <c r="D60">
        <v>0.35599999999999998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</row>
    <row r="61" spans="1:9" x14ac:dyDescent="0.3">
      <c r="A61" s="2">
        <v>6.8287037037037025E-4</v>
      </c>
      <c r="B61">
        <v>-1.75</v>
      </c>
      <c r="C61">
        <v>1.9</v>
      </c>
      <c r="D61">
        <v>0.371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</row>
    <row r="62" spans="1:9" x14ac:dyDescent="0.3">
      <c r="A62" s="2">
        <v>6.9444444444444447E-4</v>
      </c>
      <c r="B62">
        <v>-10.1</v>
      </c>
      <c r="C62">
        <v>1.9</v>
      </c>
      <c r="D62">
        <v>0.19800000000000001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</row>
    <row r="63" spans="1:9" x14ac:dyDescent="0.3">
      <c r="A63" s="2">
        <v>7.0601851851851847E-4</v>
      </c>
      <c r="B63">
        <v>-0.92</v>
      </c>
      <c r="C63">
        <v>1.9</v>
      </c>
      <c r="D63">
        <v>0.105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</row>
    <row r="64" spans="1:9" x14ac:dyDescent="0.3">
      <c r="A64" s="2">
        <v>7.175925925925927E-4</v>
      </c>
      <c r="B64">
        <v>11.87</v>
      </c>
      <c r="C64">
        <v>3.2</v>
      </c>
      <c r="D64">
        <v>3.7999999999999999E-2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</row>
    <row r="65" spans="1:9" x14ac:dyDescent="0.3">
      <c r="A65" s="2">
        <v>7.291666666666667E-4</v>
      </c>
      <c r="B65">
        <v>7.56</v>
      </c>
      <c r="C65">
        <v>3.2</v>
      </c>
      <c r="D65">
        <v>0.22700000000000001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</row>
    <row r="66" spans="1:9" x14ac:dyDescent="0.3">
      <c r="A66" s="2">
        <v>7.407407407407407E-4</v>
      </c>
      <c r="B66">
        <v>2.0499999999999998</v>
      </c>
      <c r="C66">
        <v>3.2</v>
      </c>
      <c r="D66">
        <v>0.28699999999999998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</row>
    <row r="67" spans="1:9" x14ac:dyDescent="0.3">
      <c r="A67" s="2">
        <v>7.5231481481481471E-4</v>
      </c>
      <c r="B67">
        <v>-0.73</v>
      </c>
      <c r="C67">
        <v>3.2</v>
      </c>
      <c r="D67">
        <v>0.30299999999999999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</row>
    <row r="68" spans="1:9" x14ac:dyDescent="0.3">
      <c r="A68" s="2">
        <v>7.6388888888888893E-4</v>
      </c>
      <c r="B68">
        <v>-8.81</v>
      </c>
      <c r="C68">
        <v>3.2</v>
      </c>
      <c r="D68">
        <v>0.187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</row>
    <row r="69" spans="1:9" x14ac:dyDescent="0.3">
      <c r="A69" s="2">
        <v>7.7546296296296304E-4</v>
      </c>
      <c r="B69">
        <v>-2.68</v>
      </c>
      <c r="C69">
        <v>3.2</v>
      </c>
      <c r="D69">
        <v>7.2999999999999995E-2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</row>
    <row r="70" spans="1:9" x14ac:dyDescent="0.3">
      <c r="A70" s="2">
        <v>7.8703703703703705E-4</v>
      </c>
      <c r="B70">
        <v>7.01</v>
      </c>
      <c r="C70">
        <v>3.2</v>
      </c>
      <c r="D70">
        <v>9.0999999999999998E-2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</row>
    <row r="71" spans="1:9" x14ac:dyDescent="0.3">
      <c r="A71" s="2">
        <v>7.9861111111111105E-4</v>
      </c>
      <c r="B71">
        <v>9.64</v>
      </c>
      <c r="C71">
        <v>3.2</v>
      </c>
      <c r="D71">
        <v>0.316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</row>
    <row r="72" spans="1:9" x14ac:dyDescent="0.3">
      <c r="A72" s="2">
        <v>8.1018518518518516E-4</v>
      </c>
      <c r="B72">
        <v>2.19</v>
      </c>
      <c r="C72">
        <v>3.2</v>
      </c>
      <c r="D72">
        <v>0.38500000000000001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</row>
    <row r="73" spans="1:9" x14ac:dyDescent="0.3">
      <c r="A73" s="2">
        <v>8.2175925925925917E-4</v>
      </c>
      <c r="B73">
        <v>-6.54</v>
      </c>
      <c r="C73">
        <v>3.2</v>
      </c>
      <c r="D73">
        <v>0.36699999999999999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</row>
    <row r="74" spans="1:9" x14ac:dyDescent="0.3">
      <c r="A74" s="2">
        <v>8.3333333333333339E-4</v>
      </c>
      <c r="B74">
        <v>-8.17</v>
      </c>
      <c r="C74">
        <v>3.2</v>
      </c>
      <c r="D74">
        <v>0.21299999999999999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</row>
    <row r="75" spans="1:9" x14ac:dyDescent="0.3">
      <c r="A75" s="2">
        <v>8.449074074074075E-4</v>
      </c>
      <c r="B75">
        <v>1.1399999999999999</v>
      </c>
      <c r="C75">
        <v>3.2</v>
      </c>
      <c r="D75">
        <v>0.13100000000000001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</row>
    <row r="76" spans="1:9" x14ac:dyDescent="0.3">
      <c r="A76" s="2">
        <v>8.564814814814815E-4</v>
      </c>
      <c r="B76">
        <v>13.43</v>
      </c>
      <c r="C76">
        <v>5.2</v>
      </c>
      <c r="D76">
        <v>0.16400000000000001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</row>
    <row r="77" spans="1:9" x14ac:dyDescent="0.3">
      <c r="A77" s="2">
        <v>8.6805555555555551E-4</v>
      </c>
      <c r="B77">
        <v>4.79</v>
      </c>
      <c r="C77">
        <v>5.2</v>
      </c>
      <c r="D77">
        <v>0.27600000000000002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</row>
    <row r="78" spans="1:9" x14ac:dyDescent="0.3">
      <c r="A78" s="2">
        <v>8.7962962962962962E-4</v>
      </c>
      <c r="B78">
        <v>-8.6300000000000008</v>
      </c>
      <c r="C78">
        <v>5.2</v>
      </c>
      <c r="D78">
        <v>0.254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</row>
    <row r="79" spans="1:9" x14ac:dyDescent="0.3">
      <c r="A79" s="2">
        <v>8.9120370370370362E-4</v>
      </c>
      <c r="B79">
        <v>-6.56</v>
      </c>
      <c r="C79">
        <v>5.2</v>
      </c>
      <c r="D79">
        <v>9.0999999999999998E-2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</row>
    <row r="80" spans="1:9" x14ac:dyDescent="0.3">
      <c r="A80" s="2">
        <v>9.0277777777777784E-4</v>
      </c>
      <c r="B80">
        <v>4.2699999999999996</v>
      </c>
      <c r="C80">
        <v>5.2</v>
      </c>
      <c r="D80">
        <v>4.8000000000000001E-2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</row>
    <row r="81" spans="1:9" x14ac:dyDescent="0.3">
      <c r="A81" s="2">
        <v>9.1435185185185185E-4</v>
      </c>
      <c r="B81">
        <v>10.31</v>
      </c>
      <c r="C81">
        <v>12.4</v>
      </c>
      <c r="D81">
        <v>0.191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</row>
    <row r="82" spans="1:9" x14ac:dyDescent="0.3">
      <c r="A82" s="2">
        <v>9.2592592592592585E-4</v>
      </c>
      <c r="B82">
        <v>2.52</v>
      </c>
      <c r="C82">
        <v>12.4</v>
      </c>
      <c r="D82">
        <v>0.28799999999999998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</row>
    <row r="83" spans="1:9" x14ac:dyDescent="0.3">
      <c r="A83" s="2">
        <v>9.3750000000000007E-4</v>
      </c>
      <c r="B83">
        <v>0.02</v>
      </c>
      <c r="C83">
        <v>12.4</v>
      </c>
      <c r="D83">
        <v>0.30599999999999999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</row>
    <row r="84" spans="1:9" x14ac:dyDescent="0.3">
      <c r="A84" s="2">
        <v>9.4907407407407408E-4</v>
      </c>
      <c r="B84">
        <v>-9.39</v>
      </c>
      <c r="C84">
        <v>12.4</v>
      </c>
      <c r="D84">
        <v>0.191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</row>
    <row r="85" spans="1:9" x14ac:dyDescent="0.3">
      <c r="A85" s="2">
        <v>9.6064814814814808E-4</v>
      </c>
      <c r="B85">
        <v>-3.41</v>
      </c>
      <c r="C85">
        <v>12.4</v>
      </c>
      <c r="D85">
        <v>7.0999999999999994E-2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</row>
    <row r="86" spans="1:9" x14ac:dyDescent="0.3">
      <c r="A86" s="2">
        <v>9.7222222222222209E-4</v>
      </c>
      <c r="B86">
        <v>13.17</v>
      </c>
      <c r="C86">
        <v>12.4</v>
      </c>
      <c r="D86">
        <v>0.188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</row>
    <row r="87" spans="1:9" x14ac:dyDescent="0.3">
      <c r="A87" s="2">
        <v>9.8379629629629642E-4</v>
      </c>
      <c r="B87">
        <v>4.46</v>
      </c>
      <c r="C87">
        <v>12.4</v>
      </c>
      <c r="D87">
        <v>0.35499999999999998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</row>
    <row r="88" spans="1:9" x14ac:dyDescent="0.3">
      <c r="A88" s="2">
        <v>9.9537037037037042E-4</v>
      </c>
      <c r="B88">
        <v>-6.19</v>
      </c>
      <c r="C88">
        <v>12.4</v>
      </c>
      <c r="D88">
        <v>0.36099999999999999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</row>
    <row r="89" spans="1:9" x14ac:dyDescent="0.3">
      <c r="A89" s="2">
        <v>1.0069444444444444E-3</v>
      </c>
      <c r="B89">
        <v>-8.9700000000000006</v>
      </c>
      <c r="C89">
        <v>12.4</v>
      </c>
      <c r="D89">
        <v>0.251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</row>
    <row r="90" spans="1:9" x14ac:dyDescent="0.3">
      <c r="A90" s="2">
        <v>1.0185185185185186E-3</v>
      </c>
      <c r="B90">
        <v>-2.61</v>
      </c>
      <c r="C90">
        <v>12.4</v>
      </c>
      <c r="D90">
        <v>0.14399999999999999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</row>
    <row r="91" spans="1:9" x14ac:dyDescent="0.3">
      <c r="A91" s="2">
        <v>1.0300925925925926E-3</v>
      </c>
      <c r="B91">
        <v>13.52</v>
      </c>
      <c r="C91">
        <v>12.4</v>
      </c>
      <c r="D91">
        <v>0.221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</row>
    <row r="92" spans="1:9" x14ac:dyDescent="0.3">
      <c r="A92" s="2">
        <v>1.0416666666666667E-3</v>
      </c>
      <c r="B92">
        <v>6.08</v>
      </c>
      <c r="C92">
        <v>12.4</v>
      </c>
      <c r="D92">
        <v>0.41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</row>
    <row r="93" spans="1:9" x14ac:dyDescent="0.3">
      <c r="A93" s="2">
        <v>1.0532407407407407E-3</v>
      </c>
      <c r="B93">
        <v>-4.33</v>
      </c>
      <c r="C93">
        <v>12.4</v>
      </c>
      <c r="D93">
        <v>0.44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</row>
    <row r="94" spans="1:9" x14ac:dyDescent="0.3">
      <c r="A94" s="2">
        <v>1.0648148148148147E-3</v>
      </c>
      <c r="B94">
        <v>-8.4700000000000006</v>
      </c>
      <c r="C94">
        <v>12.4</v>
      </c>
      <c r="D94">
        <v>0.29699999999999999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</row>
    <row r="95" spans="1:9" x14ac:dyDescent="0.3">
      <c r="A95" s="2">
        <v>1.0763888888888889E-3</v>
      </c>
      <c r="B95">
        <v>-1.87</v>
      </c>
      <c r="C95">
        <v>12.4</v>
      </c>
      <c r="D95">
        <v>0.23599999999999999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</row>
    <row r="96" spans="1:9" x14ac:dyDescent="0.3">
      <c r="A96" s="2">
        <v>1.0879629629629629E-3</v>
      </c>
      <c r="B96">
        <v>12.71</v>
      </c>
      <c r="C96">
        <v>12.4</v>
      </c>
      <c r="D96">
        <v>0.37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</row>
    <row r="97" spans="1:9" x14ac:dyDescent="0.3">
      <c r="A97" s="2">
        <v>1.0995370370370371E-3</v>
      </c>
      <c r="B97">
        <v>1.28</v>
      </c>
      <c r="C97">
        <v>12.4</v>
      </c>
      <c r="D97">
        <v>0.495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</row>
    <row r="98" spans="1:9" x14ac:dyDescent="0.3">
      <c r="A98" s="2">
        <v>1.1111111111111111E-3</v>
      </c>
      <c r="B98">
        <v>-9.61</v>
      </c>
      <c r="C98">
        <v>12.4</v>
      </c>
      <c r="D98">
        <v>0.42799999999999999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</row>
    <row r="99" spans="1:9" x14ac:dyDescent="0.3">
      <c r="A99" s="2">
        <v>1.1226851851851851E-3</v>
      </c>
      <c r="B99">
        <v>-4.12</v>
      </c>
      <c r="C99">
        <v>12.4</v>
      </c>
      <c r="D99">
        <v>0.29399999999999998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</row>
    <row r="100" spans="1:9" x14ac:dyDescent="0.3">
      <c r="A100" s="2">
        <v>1.1342592592592591E-3</v>
      </c>
      <c r="B100">
        <v>14.42</v>
      </c>
      <c r="C100">
        <v>12.4</v>
      </c>
      <c r="D100">
        <v>0.373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</row>
    <row r="101" spans="1:9" x14ac:dyDescent="0.3">
      <c r="A101" s="2">
        <v>1.1458333333333333E-3</v>
      </c>
      <c r="B101">
        <v>8.6999999999999993</v>
      </c>
      <c r="C101">
        <v>12.4</v>
      </c>
      <c r="D101">
        <v>0.54100000000000004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</row>
    <row r="102" spans="1:9" x14ac:dyDescent="0.3">
      <c r="A102" s="2">
        <v>1.1574074074074073E-3</v>
      </c>
      <c r="B102">
        <v>-4.22</v>
      </c>
      <c r="C102">
        <v>12.4</v>
      </c>
      <c r="D102">
        <v>0.60599999999999998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</row>
    <row r="103" spans="1:9" x14ac:dyDescent="0.3">
      <c r="A103" s="2">
        <v>1.1689814814814816E-3</v>
      </c>
      <c r="B103">
        <v>-7.34</v>
      </c>
      <c r="C103">
        <v>12.4</v>
      </c>
      <c r="D103">
        <v>0.45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</row>
    <row r="104" spans="1:9" x14ac:dyDescent="0.3">
      <c r="A104" s="2">
        <v>1.1805555555555556E-3</v>
      </c>
      <c r="B104">
        <v>8.34</v>
      </c>
      <c r="C104">
        <v>12.4</v>
      </c>
      <c r="D104">
        <v>0.432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</row>
    <row r="105" spans="1:9" x14ac:dyDescent="0.3">
      <c r="A105" s="2">
        <v>1.1921296296296296E-3</v>
      </c>
      <c r="B105">
        <v>10.09</v>
      </c>
      <c r="C105">
        <v>2.5</v>
      </c>
      <c r="D105">
        <v>0.193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</row>
    <row r="106" spans="1:9" x14ac:dyDescent="0.3">
      <c r="A106" s="2">
        <v>1.2037037037037038E-3</v>
      </c>
      <c r="B106">
        <v>0.22</v>
      </c>
      <c r="C106">
        <v>2.5</v>
      </c>
      <c r="D106">
        <v>0.27500000000000002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</row>
    <row r="107" spans="1:9" x14ac:dyDescent="0.3">
      <c r="A107" s="2">
        <v>1.2152777777777778E-3</v>
      </c>
      <c r="B107">
        <v>-7.16</v>
      </c>
      <c r="C107">
        <v>2.5</v>
      </c>
      <c r="D107">
        <v>0.23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</row>
    <row r="108" spans="1:9" x14ac:dyDescent="0.3">
      <c r="A108" s="2">
        <v>1.2268518518518518E-3</v>
      </c>
      <c r="B108">
        <v>-8.75</v>
      </c>
      <c r="C108">
        <v>2.5</v>
      </c>
      <c r="D108">
        <v>8.3000000000000004E-2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</row>
    <row r="109" spans="1:9" x14ac:dyDescent="0.3">
      <c r="A109" s="2">
        <v>1.2384259259259258E-3</v>
      </c>
      <c r="B109">
        <v>14.46</v>
      </c>
      <c r="C109">
        <v>2.5</v>
      </c>
      <c r="D109">
        <v>0.11899999999999999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</row>
    <row r="110" spans="1:9" x14ac:dyDescent="0.3">
      <c r="A110" s="2">
        <v>1.25E-3</v>
      </c>
      <c r="B110">
        <v>7</v>
      </c>
      <c r="C110">
        <v>2.5</v>
      </c>
      <c r="D110">
        <v>0.312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</row>
    <row r="111" spans="1:9" x14ac:dyDescent="0.3">
      <c r="A111" s="2">
        <v>1.261574074074074E-3</v>
      </c>
      <c r="B111">
        <v>-14.92</v>
      </c>
      <c r="C111">
        <v>2.5</v>
      </c>
      <c r="D111">
        <v>0.29399999999999998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</row>
    <row r="112" spans="1:9" x14ac:dyDescent="0.3">
      <c r="A112" s="2">
        <v>1.2731481481481483E-3</v>
      </c>
      <c r="B112">
        <v>5.03</v>
      </c>
      <c r="C112">
        <v>2.5</v>
      </c>
      <c r="D112">
        <v>0.04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</row>
    <row r="113" spans="1:9" x14ac:dyDescent="0.3">
      <c r="A113" s="2">
        <v>1.2847222222222223E-3</v>
      </c>
      <c r="B113">
        <v>15.57</v>
      </c>
      <c r="C113">
        <v>7.3</v>
      </c>
      <c r="D113">
        <v>0.223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</row>
    <row r="114" spans="1:9" x14ac:dyDescent="0.3">
      <c r="A114" s="2">
        <v>1.2962962962962963E-3</v>
      </c>
      <c r="B114">
        <v>-17.38</v>
      </c>
      <c r="C114">
        <v>7.3</v>
      </c>
      <c r="D114">
        <v>0.14199999999999999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</row>
    <row r="115" spans="1:9" x14ac:dyDescent="0.3">
      <c r="A115" s="2">
        <v>1.3078703703703705E-3</v>
      </c>
      <c r="B115">
        <v>19.07</v>
      </c>
      <c r="C115">
        <v>25.2</v>
      </c>
      <c r="D115">
        <v>0.13300000000000001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</row>
    <row r="116" spans="1:9" x14ac:dyDescent="0.3">
      <c r="A116" s="2">
        <v>1.3194444444444443E-3</v>
      </c>
      <c r="B116">
        <v>-15.62</v>
      </c>
      <c r="C116">
        <v>25.2</v>
      </c>
      <c r="D116">
        <v>0.27200000000000002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</row>
    <row r="117" spans="1:9" x14ac:dyDescent="0.3">
      <c r="A117" s="2">
        <v>1.3310185185185185E-3</v>
      </c>
      <c r="B117">
        <v>14.49</v>
      </c>
      <c r="C117">
        <v>24.8</v>
      </c>
      <c r="D117">
        <v>0.03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</row>
    <row r="118" spans="1:9" x14ac:dyDescent="0.3">
      <c r="A118" s="2">
        <v>1.3425925925925925E-3</v>
      </c>
      <c r="B118">
        <v>12.73</v>
      </c>
      <c r="C118">
        <v>24.8</v>
      </c>
      <c r="D118">
        <v>0.23200000000000001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</row>
    <row r="119" spans="1:9" x14ac:dyDescent="0.3">
      <c r="A119" s="2">
        <v>1.3541666666666667E-3</v>
      </c>
      <c r="B119">
        <v>-14.77</v>
      </c>
      <c r="C119">
        <v>24.8</v>
      </c>
      <c r="D119">
        <v>0.13700000000000001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</row>
    <row r="120" spans="1:9" x14ac:dyDescent="0.3">
      <c r="A120" s="2">
        <v>1.3657407407407409E-3</v>
      </c>
      <c r="B120">
        <v>16.809999999999999</v>
      </c>
      <c r="C120">
        <v>24.2</v>
      </c>
      <c r="D120">
        <v>0.127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</row>
    <row r="121" spans="1:9" x14ac:dyDescent="0.3">
      <c r="A121" s="2">
        <v>1.3773148148148147E-3</v>
      </c>
      <c r="B121">
        <v>-13.34</v>
      </c>
      <c r="C121">
        <v>24.2</v>
      </c>
      <c r="D121">
        <v>0.26200000000000001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</row>
    <row r="122" spans="1:9" x14ac:dyDescent="0.3">
      <c r="A122" s="2">
        <v>1.3888888888888889E-3</v>
      </c>
      <c r="B122">
        <v>-0.53</v>
      </c>
      <c r="C122">
        <v>24.2</v>
      </c>
      <c r="D122">
        <v>2.5999999999999999E-2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</row>
    <row r="123" spans="1:9" x14ac:dyDescent="0.3">
      <c r="A123" s="2">
        <v>1.4004629629629629E-3</v>
      </c>
      <c r="B123">
        <v>13.33</v>
      </c>
      <c r="C123">
        <v>22.2</v>
      </c>
      <c r="D123">
        <v>0.23200000000000001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</row>
    <row r="124" spans="1:9" x14ac:dyDescent="0.3">
      <c r="A124" s="2">
        <v>1.4120370370370369E-3</v>
      </c>
      <c r="B124">
        <v>-15.81</v>
      </c>
      <c r="C124">
        <v>22.2</v>
      </c>
      <c r="D124">
        <v>0.223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</row>
    <row r="125" spans="1:9" x14ac:dyDescent="0.3">
      <c r="A125" s="2">
        <v>1.423611111111111E-3</v>
      </c>
      <c r="B125">
        <v>13.41</v>
      </c>
      <c r="C125">
        <v>22.7</v>
      </c>
      <c r="D125">
        <v>0.02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</row>
    <row r="126" spans="1:9" x14ac:dyDescent="0.3">
      <c r="A126" s="2">
        <v>1.4351851851851854E-3</v>
      </c>
      <c r="B126">
        <v>7.39</v>
      </c>
      <c r="C126">
        <v>22.7</v>
      </c>
      <c r="D126">
        <v>0.27300000000000002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</row>
    <row r="127" spans="1:9" x14ac:dyDescent="0.3">
      <c r="A127" s="2">
        <v>1.4467592592592594E-3</v>
      </c>
      <c r="B127">
        <v>-13.73</v>
      </c>
      <c r="C127">
        <v>22.7</v>
      </c>
      <c r="D127">
        <v>6.8000000000000005E-2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</row>
    <row r="128" spans="1:9" x14ac:dyDescent="0.3">
      <c r="A128" s="2">
        <v>1.4583333333333334E-3</v>
      </c>
      <c r="B128">
        <v>15.68</v>
      </c>
      <c r="C128">
        <v>22.8</v>
      </c>
      <c r="D128">
        <v>0.16400000000000001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</row>
    <row r="129" spans="1:9" x14ac:dyDescent="0.3">
      <c r="A129" s="2">
        <v>1.4699074074074074E-3</v>
      </c>
      <c r="B129">
        <v>-14.93</v>
      </c>
      <c r="C129">
        <v>22.8</v>
      </c>
      <c r="D129">
        <v>0.23699999999999999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</row>
    <row r="130" spans="1:9" x14ac:dyDescent="0.3">
      <c r="A130" s="2">
        <v>1.4814814814814814E-3</v>
      </c>
      <c r="B130">
        <v>-2.12</v>
      </c>
      <c r="C130">
        <v>22.8</v>
      </c>
      <c r="D130">
        <v>0.08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</row>
    <row r="131" spans="1:9" x14ac:dyDescent="0.3">
      <c r="A131" s="2">
        <v>1.4930555555555556E-3</v>
      </c>
      <c r="B131">
        <v>12.12</v>
      </c>
      <c r="C131">
        <v>23.2</v>
      </c>
      <c r="D131">
        <v>0.219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</row>
    <row r="132" spans="1:9" x14ac:dyDescent="0.3">
      <c r="A132" s="2">
        <v>1.5046296296296294E-3</v>
      </c>
      <c r="B132">
        <v>1.69</v>
      </c>
      <c r="C132">
        <v>23.2</v>
      </c>
      <c r="D132">
        <v>0.32800000000000001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</row>
    <row r="133" spans="1:9" x14ac:dyDescent="0.3">
      <c r="A133" s="2">
        <v>1.5162037037037036E-3</v>
      </c>
      <c r="B133">
        <v>-6.58</v>
      </c>
      <c r="C133">
        <v>23.2</v>
      </c>
      <c r="D133">
        <v>0.30499999999999999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</row>
    <row r="134" spans="1:9" x14ac:dyDescent="0.3">
      <c r="A134" s="2">
        <v>1.5277777777777779E-3</v>
      </c>
      <c r="B134">
        <v>-10.14</v>
      </c>
      <c r="C134">
        <v>23.2</v>
      </c>
      <c r="D134">
        <v>0.13300000000000001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</row>
    <row r="135" spans="1:9" x14ac:dyDescent="0.3">
      <c r="A135" s="2">
        <v>1.5393518518518519E-3</v>
      </c>
      <c r="B135">
        <v>-2.33</v>
      </c>
      <c r="C135">
        <v>23.2</v>
      </c>
      <c r="D135">
        <v>2.4E-2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</row>
    <row r="136" spans="1:9" x14ac:dyDescent="0.3">
      <c r="A136" s="2">
        <v>1.5509259259259261E-3</v>
      </c>
      <c r="B136">
        <v>3.46</v>
      </c>
      <c r="C136">
        <v>23.2</v>
      </c>
      <c r="D136">
        <v>2.1999999999999999E-2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</row>
    <row r="137" spans="1:9" x14ac:dyDescent="0.3">
      <c r="A137" s="2">
        <v>1.5624999999999999E-3</v>
      </c>
      <c r="B137">
        <v>14.12</v>
      </c>
      <c r="C137">
        <v>10</v>
      </c>
      <c r="D137">
        <v>0.13500000000000001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</row>
    <row r="138" spans="1:9" x14ac:dyDescent="0.3">
      <c r="A138" s="2">
        <v>1.5740740740740741E-3</v>
      </c>
      <c r="B138">
        <v>5.55</v>
      </c>
      <c r="C138">
        <v>10</v>
      </c>
      <c r="D138">
        <v>0.30199999999999999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</row>
    <row r="139" spans="1:9" x14ac:dyDescent="0.3">
      <c r="A139" s="2">
        <v>1.5856481481481479E-3</v>
      </c>
      <c r="B139">
        <v>0.52</v>
      </c>
      <c r="C139">
        <v>10</v>
      </c>
      <c r="D139">
        <v>0.34200000000000003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</row>
    <row r="140" spans="1:9" x14ac:dyDescent="0.3">
      <c r="A140" s="2">
        <v>1.5972222222222221E-3</v>
      </c>
      <c r="B140">
        <v>-12.51</v>
      </c>
      <c r="C140">
        <v>10</v>
      </c>
      <c r="D140">
        <v>0.23400000000000001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</row>
    <row r="141" spans="1:9" x14ac:dyDescent="0.3">
      <c r="A141" s="2">
        <v>1.6087962962962963E-3</v>
      </c>
      <c r="B141">
        <v>-5.18</v>
      </c>
      <c r="C141">
        <v>10</v>
      </c>
      <c r="D141">
        <v>5.1999999999999998E-2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</row>
    <row r="142" spans="1:9" x14ac:dyDescent="0.3">
      <c r="A142" s="2">
        <v>1.6203703703703703E-3</v>
      </c>
      <c r="B142">
        <v>3.12</v>
      </c>
      <c r="C142">
        <v>10</v>
      </c>
      <c r="D142">
        <v>3.5000000000000003E-2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</row>
    <row r="143" spans="1:9" x14ac:dyDescent="0.3">
      <c r="A143" s="2">
        <v>1.6319444444444445E-3</v>
      </c>
      <c r="B143">
        <v>15.78</v>
      </c>
      <c r="C143">
        <v>10</v>
      </c>
      <c r="D143">
        <v>0.16300000000000001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</row>
    <row r="144" spans="1:9" x14ac:dyDescent="0.3">
      <c r="A144" s="2">
        <v>1.6435185185185183E-3</v>
      </c>
      <c r="B144">
        <v>3.58</v>
      </c>
      <c r="C144">
        <v>10</v>
      </c>
      <c r="D144">
        <v>0.32600000000000001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</row>
    <row r="145" spans="1:9" x14ac:dyDescent="0.3">
      <c r="A145" s="2">
        <v>1.6550925925925926E-3</v>
      </c>
      <c r="B145">
        <v>-0.26</v>
      </c>
      <c r="C145">
        <v>10</v>
      </c>
      <c r="D145">
        <v>0.34799999999999998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</row>
    <row r="146" spans="1:9" x14ac:dyDescent="0.3">
      <c r="A146" s="2">
        <v>1.6666666666666668E-3</v>
      </c>
      <c r="B146">
        <v>-12.96</v>
      </c>
      <c r="C146">
        <v>10</v>
      </c>
      <c r="D146">
        <v>0.192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</row>
    <row r="147" spans="1:9" x14ac:dyDescent="0.3">
      <c r="A147" s="2">
        <v>1.6782407407407406E-3</v>
      </c>
      <c r="B147">
        <v>-3.1</v>
      </c>
      <c r="C147">
        <v>10</v>
      </c>
      <c r="D147">
        <v>4.3999999999999997E-2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</row>
    <row r="148" spans="1:9" x14ac:dyDescent="0.3">
      <c r="A148" s="2">
        <v>1.689814814814815E-3</v>
      </c>
      <c r="B148">
        <v>7.83</v>
      </c>
      <c r="C148">
        <v>10</v>
      </c>
      <c r="D148">
        <v>6.5000000000000002E-2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</row>
    <row r="149" spans="1:9" x14ac:dyDescent="0.3">
      <c r="A149" s="2">
        <v>1.7013888888888892E-3</v>
      </c>
      <c r="B149">
        <v>12.38</v>
      </c>
      <c r="C149">
        <v>10.5</v>
      </c>
      <c r="D149">
        <v>0.20499999999999999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</row>
    <row r="150" spans="1:9" x14ac:dyDescent="0.3">
      <c r="A150" s="2">
        <v>1.712962962962963E-3</v>
      </c>
      <c r="B150">
        <v>2.4700000000000002</v>
      </c>
      <c r="C150">
        <v>10.5</v>
      </c>
      <c r="D150">
        <v>0.33600000000000002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</row>
    <row r="151" spans="1:9" x14ac:dyDescent="0.3">
      <c r="A151" s="2">
        <v>1.7245370370370372E-3</v>
      </c>
      <c r="B151">
        <v>-2.09</v>
      </c>
      <c r="C151">
        <v>10.5</v>
      </c>
      <c r="D151">
        <v>0.34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</row>
    <row r="152" spans="1:9" x14ac:dyDescent="0.3">
      <c r="A152" s="2">
        <v>1.736111111111111E-3</v>
      </c>
      <c r="B152">
        <v>-12.02</v>
      </c>
      <c r="C152">
        <v>10.5</v>
      </c>
      <c r="D152">
        <v>0.16900000000000001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</row>
    <row r="153" spans="1:9" x14ac:dyDescent="0.3">
      <c r="A153" s="2">
        <v>1.7476851851851852E-3</v>
      </c>
      <c r="B153">
        <v>-4.75</v>
      </c>
      <c r="C153">
        <v>10.5</v>
      </c>
      <c r="D153">
        <v>4.9000000000000002E-2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</row>
    <row r="154" spans="1:9" x14ac:dyDescent="0.3">
      <c r="A154" s="2">
        <v>1.7592592592592592E-3</v>
      </c>
      <c r="B154">
        <v>11.24</v>
      </c>
      <c r="C154">
        <v>10.3</v>
      </c>
      <c r="D154">
        <v>3.1E-2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</row>
    <row r="155" spans="1:9" x14ac:dyDescent="0.3">
      <c r="A155" s="2">
        <v>1.7708333333333332E-3</v>
      </c>
      <c r="B155">
        <v>10.72</v>
      </c>
      <c r="C155">
        <v>10.3</v>
      </c>
      <c r="D155">
        <v>0.24299999999999999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</row>
    <row r="156" spans="1:9" x14ac:dyDescent="0.3">
      <c r="A156" s="2">
        <v>1.7824074074074072E-3</v>
      </c>
      <c r="B156">
        <v>2.04</v>
      </c>
      <c r="C156">
        <v>10.3</v>
      </c>
      <c r="D156">
        <v>0.34499999999999997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</row>
    <row r="157" spans="1:9" x14ac:dyDescent="0.3">
      <c r="A157" s="2">
        <v>1.7939814814814815E-3</v>
      </c>
      <c r="B157">
        <v>-9.02</v>
      </c>
      <c r="C157">
        <v>10.3</v>
      </c>
      <c r="D157">
        <v>0.32700000000000001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</row>
    <row r="158" spans="1:9" x14ac:dyDescent="0.3">
      <c r="A158" s="2">
        <v>1.8055555555555557E-3</v>
      </c>
      <c r="B158">
        <v>-11.83</v>
      </c>
      <c r="C158">
        <v>10.3</v>
      </c>
      <c r="D158">
        <v>0.16900000000000001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</row>
    <row r="159" spans="1:9" x14ac:dyDescent="0.3">
      <c r="A159" s="2">
        <v>1.8171296296296297E-3</v>
      </c>
      <c r="B159">
        <v>-1.89</v>
      </c>
      <c r="C159">
        <v>10.3</v>
      </c>
      <c r="D159">
        <v>5.0999999999999997E-2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</row>
    <row r="160" spans="1:9" x14ac:dyDescent="0.3">
      <c r="A160" s="2">
        <v>1.8287037037037037E-3</v>
      </c>
      <c r="B160">
        <v>11.1</v>
      </c>
      <c r="C160">
        <v>9.9</v>
      </c>
      <c r="D160">
        <v>1.6E-2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</row>
    <row r="161" spans="1:9" x14ac:dyDescent="0.3">
      <c r="A161" s="2">
        <v>1.8402777777777777E-3</v>
      </c>
      <c r="B161">
        <v>11.17</v>
      </c>
      <c r="C161">
        <v>9.9</v>
      </c>
      <c r="D161">
        <v>0.24299999999999999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</row>
    <row r="162" spans="1:9" x14ac:dyDescent="0.3">
      <c r="A162" s="2">
        <v>1.8518518518518517E-3</v>
      </c>
      <c r="B162">
        <v>1.88</v>
      </c>
      <c r="C162">
        <v>9.9</v>
      </c>
      <c r="D162">
        <v>0.34699999999999998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</row>
    <row r="163" spans="1:9" x14ac:dyDescent="0.3">
      <c r="A163" s="2">
        <v>1.8634259259259261E-3</v>
      </c>
      <c r="B163">
        <v>-9.5399999999999991</v>
      </c>
      <c r="C163">
        <v>9.9</v>
      </c>
      <c r="D163">
        <v>0.315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</row>
    <row r="164" spans="1:9" x14ac:dyDescent="0.3">
      <c r="A164" s="2">
        <v>1.8750000000000001E-3</v>
      </c>
      <c r="B164">
        <v>-11.28</v>
      </c>
      <c r="C164">
        <v>9.9</v>
      </c>
      <c r="D164">
        <v>0.16600000000000001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</row>
    <row r="165" spans="1:9" x14ac:dyDescent="0.3">
      <c r="A165" s="2">
        <v>1.8865740740740742E-3</v>
      </c>
      <c r="B165">
        <v>-1.47</v>
      </c>
      <c r="C165">
        <v>9.9</v>
      </c>
      <c r="D165">
        <v>5.8000000000000003E-2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</row>
    <row r="166" spans="1:9" x14ac:dyDescent="0.3">
      <c r="A166" s="2">
        <v>1.8981481481481482E-3</v>
      </c>
      <c r="B166">
        <v>11.41</v>
      </c>
      <c r="C166">
        <v>10.4</v>
      </c>
      <c r="D166">
        <v>5.3999999999999999E-2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</row>
    <row r="167" spans="1:9" x14ac:dyDescent="0.3">
      <c r="A167" s="2">
        <v>1.9097222222222222E-3</v>
      </c>
      <c r="B167">
        <v>6.73</v>
      </c>
      <c r="C167">
        <v>10.4</v>
      </c>
      <c r="D167">
        <v>0.23799999999999999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</row>
    <row r="168" spans="1:9" x14ac:dyDescent="0.3">
      <c r="A168" s="2">
        <v>1.9212962962962962E-3</v>
      </c>
      <c r="B168">
        <v>1.58</v>
      </c>
      <c r="C168">
        <v>10.4</v>
      </c>
      <c r="D168">
        <v>0.28799999999999998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</row>
    <row r="169" spans="1:9" x14ac:dyDescent="0.3">
      <c r="A169" s="2">
        <v>1.9328703703703704E-3</v>
      </c>
      <c r="B169">
        <v>-1.44</v>
      </c>
      <c r="C169">
        <v>10.4</v>
      </c>
      <c r="D169">
        <v>0.30399999999999999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</row>
    <row r="170" spans="1:9" x14ac:dyDescent="0.3">
      <c r="A170" s="2">
        <v>1.9444444444444442E-3</v>
      </c>
      <c r="B170">
        <v>-10</v>
      </c>
      <c r="C170">
        <v>10.4</v>
      </c>
      <c r="D170">
        <v>0.13800000000000001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</row>
    <row r="171" spans="1:9" x14ac:dyDescent="0.3">
      <c r="A171" s="2">
        <v>1.9560185185185184E-3</v>
      </c>
      <c r="B171">
        <v>-3.7</v>
      </c>
      <c r="C171">
        <v>10.4</v>
      </c>
      <c r="D171">
        <v>0.04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</row>
    <row r="172" spans="1:9" x14ac:dyDescent="0.3">
      <c r="A172" s="2">
        <v>1.9675925925925928E-3</v>
      </c>
      <c r="B172">
        <v>7.18</v>
      </c>
      <c r="C172">
        <v>10.4</v>
      </c>
      <c r="D172">
        <v>0.06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</row>
    <row r="173" spans="1:9" x14ac:dyDescent="0.3">
      <c r="A173" s="2">
        <v>1.9791666666666668E-3</v>
      </c>
      <c r="B173">
        <v>11.87</v>
      </c>
      <c r="C173">
        <v>9.4</v>
      </c>
      <c r="D173">
        <v>0.16800000000000001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</row>
    <row r="174" spans="1:9" x14ac:dyDescent="0.3">
      <c r="A174" s="2">
        <v>1.9907407407407408E-3</v>
      </c>
      <c r="B174">
        <v>2.52</v>
      </c>
      <c r="C174">
        <v>9.4</v>
      </c>
      <c r="D174">
        <v>0.28599999999999998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</row>
    <row r="175" spans="1:9" x14ac:dyDescent="0.3">
      <c r="A175" s="2">
        <v>2.0023148148148148E-3</v>
      </c>
      <c r="B175">
        <v>0.59</v>
      </c>
      <c r="C175">
        <v>9.4</v>
      </c>
      <c r="D175">
        <v>0.31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</row>
    <row r="176" spans="1:9" x14ac:dyDescent="0.3">
      <c r="A176" s="2">
        <v>2.0138888888888888E-3</v>
      </c>
      <c r="B176">
        <v>-9.65</v>
      </c>
      <c r="C176">
        <v>9.4</v>
      </c>
      <c r="D176">
        <v>0.26200000000000001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</row>
    <row r="177" spans="1:9" x14ac:dyDescent="0.3">
      <c r="A177" s="2">
        <v>2.0254629629629629E-3</v>
      </c>
      <c r="B177">
        <v>-8.4600000000000009</v>
      </c>
      <c r="C177">
        <v>9.4</v>
      </c>
      <c r="D177">
        <v>7.8E-2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</row>
    <row r="178" spans="1:9" x14ac:dyDescent="0.3">
      <c r="A178" s="2">
        <v>2.0370370370370373E-3</v>
      </c>
      <c r="B178">
        <v>-0.43</v>
      </c>
      <c r="C178">
        <v>9.4</v>
      </c>
      <c r="D178">
        <v>8.9999999999999993E-3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</row>
    <row r="179" spans="1:9" x14ac:dyDescent="0.3">
      <c r="A179" s="2">
        <v>2.0486111111111113E-3</v>
      </c>
      <c r="B179">
        <v>11.64</v>
      </c>
      <c r="C179">
        <v>9.1</v>
      </c>
      <c r="D179">
        <v>3.4000000000000002E-2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</row>
    <row r="180" spans="1:9" x14ac:dyDescent="0.3">
      <c r="A180" s="2">
        <v>2.0601851851851853E-3</v>
      </c>
      <c r="B180">
        <v>7.01</v>
      </c>
      <c r="C180">
        <v>9.1</v>
      </c>
      <c r="D180">
        <v>0.23100000000000001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</row>
    <row r="181" spans="1:9" x14ac:dyDescent="0.3">
      <c r="A181" s="2">
        <v>2.0717592592592593E-3</v>
      </c>
      <c r="B181">
        <v>2.1800000000000002</v>
      </c>
      <c r="C181">
        <v>9.1</v>
      </c>
      <c r="D181">
        <v>0.28499999999999998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</row>
    <row r="182" spans="1:9" x14ac:dyDescent="0.3">
      <c r="A182" s="2">
        <v>2.0833333333333333E-3</v>
      </c>
      <c r="B182">
        <v>0.26</v>
      </c>
      <c r="C182">
        <v>9.1</v>
      </c>
      <c r="D182">
        <v>0.30099999999999999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</row>
    <row r="183" spans="1:9" x14ac:dyDescent="0.3">
      <c r="A183" s="2">
        <v>2.0949074074074073E-3</v>
      </c>
      <c r="B183">
        <v>-11.83</v>
      </c>
      <c r="C183">
        <v>9.1</v>
      </c>
      <c r="D183">
        <v>0.216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</row>
    <row r="184" spans="1:9" x14ac:dyDescent="0.3">
      <c r="A184" s="2">
        <v>2.1064814814814813E-3</v>
      </c>
      <c r="B184">
        <v>-5.15</v>
      </c>
      <c r="C184">
        <v>9.1</v>
      </c>
      <c r="D184">
        <v>3.5000000000000003E-2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</row>
    <row r="185" spans="1:9" x14ac:dyDescent="0.3">
      <c r="A185" s="2">
        <v>2.1180555555555553E-3</v>
      </c>
      <c r="B185">
        <v>2.35</v>
      </c>
      <c r="C185">
        <v>9.1</v>
      </c>
      <c r="D185">
        <v>0.02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</row>
    <row r="186" spans="1:9" x14ac:dyDescent="0.3">
      <c r="A186" s="2">
        <v>2.1296296296296298E-3</v>
      </c>
      <c r="B186">
        <v>14.26</v>
      </c>
      <c r="C186">
        <v>8.8000000000000007</v>
      </c>
      <c r="D186">
        <v>0.09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</row>
    <row r="187" spans="1:9" x14ac:dyDescent="0.3">
      <c r="A187" s="2">
        <v>2.1412037037037038E-3</v>
      </c>
      <c r="B187">
        <v>5.93</v>
      </c>
      <c r="C187">
        <v>8.8000000000000007</v>
      </c>
      <c r="D187">
        <v>0.28000000000000003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</row>
    <row r="188" spans="1:9" x14ac:dyDescent="0.3">
      <c r="A188" s="2">
        <v>2.1527777777777778E-3</v>
      </c>
      <c r="B188">
        <v>-3.27</v>
      </c>
      <c r="C188">
        <v>8.8000000000000007</v>
      </c>
      <c r="D188">
        <v>0.311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</row>
    <row r="189" spans="1:9" x14ac:dyDescent="0.3">
      <c r="A189" s="2">
        <v>2.1643518518518518E-3</v>
      </c>
      <c r="B189">
        <v>-7.7</v>
      </c>
      <c r="C189">
        <v>8.8000000000000007</v>
      </c>
      <c r="D189">
        <v>0.17899999999999999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</row>
    <row r="190" spans="1:9" x14ac:dyDescent="0.3">
      <c r="A190" s="2">
        <v>2.1759259259259258E-3</v>
      </c>
      <c r="B190">
        <v>-0.23</v>
      </c>
      <c r="C190">
        <v>8.8000000000000007</v>
      </c>
      <c r="D190">
        <v>9.7000000000000003E-2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</row>
    <row r="191" spans="1:9" x14ac:dyDescent="0.3">
      <c r="A191" s="2">
        <v>2.1874999999999998E-3</v>
      </c>
      <c r="B191">
        <v>11.65</v>
      </c>
      <c r="C191">
        <v>8.8000000000000007</v>
      </c>
      <c r="D191">
        <v>0.23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</row>
    <row r="192" spans="1:9" x14ac:dyDescent="0.3">
      <c r="A192" s="2">
        <v>2.1990740740740742E-3</v>
      </c>
      <c r="B192">
        <v>5.63</v>
      </c>
      <c r="C192">
        <v>8.8000000000000007</v>
      </c>
      <c r="D192">
        <v>0.34200000000000003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</row>
    <row r="193" spans="1:9" x14ac:dyDescent="0.3">
      <c r="A193" s="2">
        <v>2.2106481481481478E-3</v>
      </c>
      <c r="B193">
        <v>-0.26</v>
      </c>
      <c r="C193">
        <v>8.8000000000000007</v>
      </c>
      <c r="D193">
        <v>0.38100000000000001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</row>
    <row r="194" spans="1:9" x14ac:dyDescent="0.3">
      <c r="A194" s="2">
        <v>2.2222222222222222E-3</v>
      </c>
      <c r="B194">
        <v>-8.61</v>
      </c>
      <c r="C194">
        <v>8.8000000000000007</v>
      </c>
      <c r="D194">
        <v>0.28299999999999997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</row>
    <row r="195" spans="1:9" x14ac:dyDescent="0.3">
      <c r="A195" s="2">
        <v>2.2337962962962967E-3</v>
      </c>
      <c r="B195">
        <v>-1.93</v>
      </c>
      <c r="C195">
        <v>8.8000000000000007</v>
      </c>
      <c r="D195">
        <v>0.182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</row>
    <row r="196" spans="1:9" x14ac:dyDescent="0.3">
      <c r="A196" s="2">
        <v>2.2453703703703702E-3</v>
      </c>
      <c r="B196">
        <v>11.49</v>
      </c>
      <c r="C196">
        <v>8.8000000000000007</v>
      </c>
      <c r="D196">
        <v>0.29299999999999998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</row>
    <row r="197" spans="1:9" x14ac:dyDescent="0.3">
      <c r="A197" s="2">
        <v>2.2569444444444447E-3</v>
      </c>
      <c r="B197">
        <v>3.14</v>
      </c>
      <c r="C197">
        <v>8.8000000000000007</v>
      </c>
      <c r="D197">
        <v>0.42699999999999999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</row>
    <row r="198" spans="1:9" x14ac:dyDescent="0.3">
      <c r="A198" s="2">
        <v>2.2685185185185182E-3</v>
      </c>
      <c r="B198">
        <v>0.37</v>
      </c>
      <c r="C198">
        <v>8.8000000000000007</v>
      </c>
      <c r="D198">
        <v>0.44700000000000001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</row>
    <row r="199" spans="1:9" x14ac:dyDescent="0.3">
      <c r="A199" s="2">
        <v>2.2800925925925927E-3</v>
      </c>
      <c r="B199">
        <v>-10.050000000000001</v>
      </c>
      <c r="C199">
        <v>8.8000000000000007</v>
      </c>
      <c r="D199">
        <v>0.35699999999999998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</row>
    <row r="200" spans="1:9" x14ac:dyDescent="0.3">
      <c r="A200" s="2">
        <v>2.2916666666666667E-3</v>
      </c>
      <c r="B200">
        <v>-1.87</v>
      </c>
      <c r="C200">
        <v>8.8000000000000007</v>
      </c>
      <c r="D200">
        <v>0.23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</row>
    <row r="201" spans="1:9" x14ac:dyDescent="0.3">
      <c r="A201" s="2">
        <v>2.3032407407407407E-3</v>
      </c>
      <c r="B201">
        <v>11.39</v>
      </c>
      <c r="C201">
        <v>4</v>
      </c>
      <c r="D201">
        <v>9.0999999999999998E-2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</row>
    <row r="202" spans="1:9" x14ac:dyDescent="0.3">
      <c r="A202" s="2">
        <v>2.3148148148148151E-3</v>
      </c>
      <c r="B202">
        <v>2.2799999999999998</v>
      </c>
      <c r="C202">
        <v>4</v>
      </c>
      <c r="D202">
        <v>0.215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</row>
    <row r="203" spans="1:9" x14ac:dyDescent="0.3">
      <c r="A203" s="2">
        <v>2.3263888888888887E-3</v>
      </c>
      <c r="B203">
        <v>0.65</v>
      </c>
      <c r="C203">
        <v>4</v>
      </c>
      <c r="D203">
        <v>0.23200000000000001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</row>
    <row r="204" spans="1:9" x14ac:dyDescent="0.3">
      <c r="A204" s="2">
        <v>2.3379629629629631E-3</v>
      </c>
      <c r="B204">
        <v>-2.99</v>
      </c>
      <c r="C204">
        <v>4</v>
      </c>
      <c r="D204">
        <v>0.23300000000000001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</row>
    <row r="205" spans="1:9" x14ac:dyDescent="0.3">
      <c r="A205" s="2">
        <v>2.3495370370370371E-3</v>
      </c>
      <c r="B205">
        <v>-5.1100000000000003</v>
      </c>
      <c r="C205">
        <v>4</v>
      </c>
      <c r="D205">
        <v>7.5999999999999998E-2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</row>
    <row r="206" spans="1:9" x14ac:dyDescent="0.3">
      <c r="A206" s="2">
        <v>2.3611111111111111E-3</v>
      </c>
      <c r="B206">
        <v>11.47</v>
      </c>
      <c r="C206">
        <v>11.3</v>
      </c>
      <c r="D206">
        <v>5.3999999999999999E-2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</row>
    <row r="207" spans="1:9" x14ac:dyDescent="0.3">
      <c r="A207" s="2">
        <v>2.3726851851851851E-3</v>
      </c>
      <c r="B207">
        <v>4.75</v>
      </c>
      <c r="C207">
        <v>11.3</v>
      </c>
      <c r="D207">
        <v>0.222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</row>
    <row r="208" spans="1:9" x14ac:dyDescent="0.3">
      <c r="A208" s="2">
        <v>2.3842592592592591E-3</v>
      </c>
      <c r="B208">
        <v>-4.78</v>
      </c>
      <c r="C208">
        <v>11.3</v>
      </c>
      <c r="D208">
        <v>0.22800000000000001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</row>
    <row r="209" spans="1:9" x14ac:dyDescent="0.3">
      <c r="A209" s="2">
        <v>2.3958333333333336E-3</v>
      </c>
      <c r="B209">
        <v>1.22</v>
      </c>
      <c r="C209">
        <v>11.3</v>
      </c>
      <c r="D209">
        <v>0.17599999999999999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</row>
    <row r="210" spans="1:9" x14ac:dyDescent="0.3">
      <c r="A210" s="2">
        <v>2.4074074074074076E-3</v>
      </c>
      <c r="B210">
        <v>7.47</v>
      </c>
      <c r="C210">
        <v>11.3</v>
      </c>
      <c r="D210">
        <v>0.26100000000000001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1D4-8CC9-4C02-BF68-9096D30C5E50}">
  <dimension ref="A1:I256"/>
  <sheetViews>
    <sheetView topLeftCell="A241" workbookViewId="0"/>
  </sheetViews>
  <sheetFormatPr baseColWidth="10" defaultRowHeight="14.4" x14ac:dyDescent="0.3"/>
  <cols>
    <col min="1" max="1" width="8.6640625" bestFit="1" customWidth="1"/>
    <col min="2" max="2" width="5.6640625" bestFit="1" customWidth="1"/>
    <col min="3" max="3" width="9.5546875" bestFit="1" customWidth="1"/>
    <col min="4" max="4" width="8.77734375" bestFit="1" customWidth="1"/>
    <col min="5" max="5" width="13.109375" bestFit="1" customWidth="1"/>
    <col min="6" max="9" width="2.33203125" bestFit="1" customWidth="1"/>
  </cols>
  <sheetData>
    <row r="1" spans="1:9" x14ac:dyDescent="0.3">
      <c r="A1" t="s">
        <v>0</v>
      </c>
      <c r="B1">
        <v>1</v>
      </c>
      <c r="C1" s="1">
        <v>44448</v>
      </c>
      <c r="D1" s="2">
        <v>0.52888888888888885</v>
      </c>
      <c r="E1" t="s">
        <v>1</v>
      </c>
    </row>
    <row r="2" spans="1:9" x14ac:dyDescent="0.3">
      <c r="B2" t="s">
        <v>3</v>
      </c>
      <c r="C2" t="s">
        <v>4</v>
      </c>
      <c r="D2" t="s">
        <v>2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 x14ac:dyDescent="0.3">
      <c r="A3" s="2">
        <v>0</v>
      </c>
      <c r="B3">
        <v>16.100000000000001</v>
      </c>
      <c r="C3">
        <v>1.2999999999999999E-2</v>
      </c>
      <c r="D3">
        <v>10.199999999999999</v>
      </c>
      <c r="E3" t="s">
        <v>6</v>
      </c>
      <c r="F3" t="s">
        <v>6</v>
      </c>
      <c r="G3" t="s">
        <v>6</v>
      </c>
      <c r="H3" t="s">
        <v>6</v>
      </c>
      <c r="I3" t="s">
        <v>6</v>
      </c>
    </row>
    <row r="4" spans="1:9" x14ac:dyDescent="0.3">
      <c r="A4" s="2">
        <v>1.1574074074074073E-5</v>
      </c>
      <c r="B4">
        <v>16.100000000000001</v>
      </c>
      <c r="C4">
        <v>2.4E-2</v>
      </c>
      <c r="D4">
        <v>9.92</v>
      </c>
      <c r="E4" t="s">
        <v>6</v>
      </c>
      <c r="F4" t="s">
        <v>6</v>
      </c>
      <c r="G4" t="s">
        <v>6</v>
      </c>
      <c r="H4" t="s">
        <v>6</v>
      </c>
      <c r="I4" t="s">
        <v>6</v>
      </c>
    </row>
    <row r="5" spans="1:9" x14ac:dyDescent="0.3">
      <c r="A5" s="2">
        <v>2.3148148148148147E-5</v>
      </c>
      <c r="B5">
        <v>16.100000000000001</v>
      </c>
      <c r="C5">
        <v>7.2999999999999995E-2</v>
      </c>
      <c r="D5">
        <v>-1.1399999999999999</v>
      </c>
      <c r="E5" t="s">
        <v>6</v>
      </c>
      <c r="F5" t="s">
        <v>6</v>
      </c>
      <c r="G5" t="s">
        <v>6</v>
      </c>
      <c r="H5" t="s">
        <v>6</v>
      </c>
      <c r="I5" t="s">
        <v>6</v>
      </c>
    </row>
    <row r="6" spans="1:9" x14ac:dyDescent="0.3">
      <c r="A6" s="2">
        <v>3.4722222222222222E-5</v>
      </c>
      <c r="B6">
        <v>16.100000000000001</v>
      </c>
      <c r="C6">
        <v>-0.23499999999999999</v>
      </c>
      <c r="D6">
        <v>-15.59</v>
      </c>
      <c r="E6" t="s">
        <v>6</v>
      </c>
      <c r="F6" t="s">
        <v>6</v>
      </c>
      <c r="G6" t="s">
        <v>6</v>
      </c>
      <c r="H6" t="s">
        <v>6</v>
      </c>
      <c r="I6" t="s">
        <v>6</v>
      </c>
    </row>
    <row r="7" spans="1:9" x14ac:dyDescent="0.3">
      <c r="A7" s="2">
        <v>4.6296296296296294E-5</v>
      </c>
      <c r="B7">
        <v>16.100000000000001</v>
      </c>
      <c r="C7">
        <v>-0.53400000000000003</v>
      </c>
      <c r="D7">
        <v>-0.62</v>
      </c>
      <c r="E7" t="s">
        <v>6</v>
      </c>
      <c r="F7" t="s">
        <v>6</v>
      </c>
      <c r="G7" t="s">
        <v>6</v>
      </c>
      <c r="H7" t="s">
        <v>6</v>
      </c>
      <c r="I7" t="s">
        <v>6</v>
      </c>
    </row>
    <row r="8" spans="1:9" x14ac:dyDescent="0.3">
      <c r="A8" s="2">
        <v>5.7870370370370366E-5</v>
      </c>
      <c r="B8">
        <v>16.7</v>
      </c>
      <c r="C8">
        <v>0.185</v>
      </c>
      <c r="D8">
        <v>20.27</v>
      </c>
      <c r="E8" t="s">
        <v>6</v>
      </c>
      <c r="F8" t="s">
        <v>6</v>
      </c>
      <c r="G8" t="s">
        <v>6</v>
      </c>
      <c r="H8" t="s">
        <v>6</v>
      </c>
      <c r="I8" t="s">
        <v>6</v>
      </c>
    </row>
    <row r="9" spans="1:9" x14ac:dyDescent="0.3">
      <c r="A9" s="2">
        <v>6.9444444444444444E-5</v>
      </c>
      <c r="B9">
        <v>16.7</v>
      </c>
      <c r="C9">
        <v>0.38</v>
      </c>
      <c r="D9">
        <v>11.53</v>
      </c>
      <c r="E9" t="s">
        <v>6</v>
      </c>
      <c r="F9" t="s">
        <v>6</v>
      </c>
      <c r="G9" t="s">
        <v>6</v>
      </c>
      <c r="H9" t="s">
        <v>6</v>
      </c>
      <c r="I9" t="s">
        <v>6</v>
      </c>
    </row>
    <row r="10" spans="1:9" x14ac:dyDescent="0.3">
      <c r="A10" s="2">
        <v>8.1018518518518516E-5</v>
      </c>
      <c r="B10">
        <v>16.7</v>
      </c>
      <c r="C10">
        <v>0.51900000000000002</v>
      </c>
      <c r="D10">
        <v>5.74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</row>
    <row r="11" spans="1:9" x14ac:dyDescent="0.3">
      <c r="A11" s="2">
        <v>9.2592592592592588E-5</v>
      </c>
      <c r="B11">
        <v>16.7</v>
      </c>
      <c r="C11">
        <v>0.52100000000000002</v>
      </c>
      <c r="D11">
        <v>-8.2100000000000009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</row>
    <row r="12" spans="1:9" x14ac:dyDescent="0.3">
      <c r="A12" s="2">
        <v>1.0416666666666667E-4</v>
      </c>
      <c r="B12">
        <v>16.7</v>
      </c>
      <c r="C12">
        <v>0.38900000000000001</v>
      </c>
      <c r="D12">
        <v>-4.34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</row>
    <row r="13" spans="1:9" x14ac:dyDescent="0.3">
      <c r="A13" s="2">
        <v>1.1574074074074073E-4</v>
      </c>
      <c r="B13">
        <v>16.7</v>
      </c>
      <c r="C13">
        <v>0.38</v>
      </c>
      <c r="D13">
        <v>1.48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</row>
    <row r="14" spans="1:9" x14ac:dyDescent="0.3">
      <c r="A14" s="2">
        <v>1.273148148148148E-4</v>
      </c>
      <c r="B14">
        <v>16.7</v>
      </c>
      <c r="C14">
        <v>0.42699999999999999</v>
      </c>
      <c r="D14">
        <v>5.03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</row>
    <row r="15" spans="1:9" x14ac:dyDescent="0.3">
      <c r="A15" s="2">
        <v>1.3888888888888889E-4</v>
      </c>
      <c r="B15">
        <v>16.7</v>
      </c>
      <c r="C15">
        <v>0.51</v>
      </c>
      <c r="D15">
        <v>3.25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</row>
    <row r="16" spans="1:9" x14ac:dyDescent="0.3">
      <c r="A16" s="2">
        <v>1.5046296296296297E-4</v>
      </c>
      <c r="B16">
        <v>16.7</v>
      </c>
      <c r="C16">
        <v>0.55400000000000005</v>
      </c>
      <c r="D16">
        <v>1.84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</row>
    <row r="17" spans="1:9" x14ac:dyDescent="0.3">
      <c r="A17" s="2">
        <v>1.6203703703703703E-4</v>
      </c>
      <c r="B17">
        <v>16.7</v>
      </c>
      <c r="C17">
        <v>0.57899999999999996</v>
      </c>
      <c r="D17">
        <v>0.73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</row>
    <row r="18" spans="1:9" x14ac:dyDescent="0.3">
      <c r="A18" s="2">
        <v>1.7361111111111112E-4</v>
      </c>
      <c r="B18">
        <v>16.7</v>
      </c>
      <c r="C18">
        <v>0.58599999999999997</v>
      </c>
      <c r="D18">
        <v>-0.37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</row>
    <row r="19" spans="1:9" x14ac:dyDescent="0.3">
      <c r="A19" s="2">
        <v>1.8518518518518518E-4</v>
      </c>
      <c r="B19">
        <v>16.7</v>
      </c>
      <c r="C19">
        <v>0.53700000000000003</v>
      </c>
      <c r="D19">
        <v>-7.21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</row>
    <row r="20" spans="1:9" x14ac:dyDescent="0.3">
      <c r="A20" s="2">
        <v>1.9675925925925926E-4</v>
      </c>
      <c r="B20">
        <v>16.7</v>
      </c>
      <c r="C20">
        <v>0.41799999999999998</v>
      </c>
      <c r="D20">
        <v>-5.84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</row>
    <row r="21" spans="1:9" x14ac:dyDescent="0.3">
      <c r="A21" s="2">
        <v>2.0833333333333335E-4</v>
      </c>
      <c r="B21">
        <v>16.7</v>
      </c>
      <c r="C21">
        <v>0.35699999999999998</v>
      </c>
      <c r="D21">
        <v>-1.1499999999999999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</row>
    <row r="22" spans="1:9" x14ac:dyDescent="0.3">
      <c r="A22" s="2">
        <v>2.199074074074074E-4</v>
      </c>
      <c r="B22">
        <v>16.7</v>
      </c>
      <c r="C22">
        <v>0.35499999999999998</v>
      </c>
      <c r="D22">
        <v>0.75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</row>
    <row r="23" spans="1:9" x14ac:dyDescent="0.3">
      <c r="A23" s="2">
        <v>2.3148148148148146E-4</v>
      </c>
      <c r="B23">
        <v>16.7</v>
      </c>
      <c r="C23">
        <v>0.38600000000000001</v>
      </c>
      <c r="D23">
        <v>2.93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</row>
    <row r="24" spans="1:9" x14ac:dyDescent="0.3">
      <c r="A24" s="2">
        <v>2.4305555555555552E-4</v>
      </c>
      <c r="B24">
        <v>16.7</v>
      </c>
      <c r="C24">
        <v>0.47399999999999998</v>
      </c>
      <c r="D24">
        <v>5.18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</row>
    <row r="25" spans="1:9" x14ac:dyDescent="0.3">
      <c r="A25" s="2">
        <v>2.5462962962962961E-4</v>
      </c>
      <c r="B25">
        <v>16.7</v>
      </c>
      <c r="C25">
        <v>0.53700000000000003</v>
      </c>
      <c r="D25">
        <v>3.81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</row>
    <row r="26" spans="1:9" x14ac:dyDescent="0.3">
      <c r="A26" s="2">
        <v>2.6620370370370372E-4</v>
      </c>
      <c r="B26">
        <v>16.7</v>
      </c>
      <c r="C26">
        <v>0.59499999999999997</v>
      </c>
      <c r="D26">
        <v>2.94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</row>
    <row r="27" spans="1:9" x14ac:dyDescent="0.3">
      <c r="A27" s="2">
        <v>2.7777777777777778E-4</v>
      </c>
      <c r="B27">
        <v>16.7</v>
      </c>
      <c r="C27">
        <v>0.63700000000000001</v>
      </c>
      <c r="D27">
        <v>1.85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</row>
    <row r="28" spans="1:9" x14ac:dyDescent="0.3">
      <c r="A28" s="2">
        <v>2.8935185185185189E-4</v>
      </c>
      <c r="B28">
        <v>16.7</v>
      </c>
      <c r="C28">
        <v>0.66200000000000003</v>
      </c>
      <c r="D28">
        <v>0.81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</row>
    <row r="29" spans="1:9" x14ac:dyDescent="0.3">
      <c r="A29" s="2">
        <v>3.0092592592592595E-4</v>
      </c>
      <c r="B29">
        <v>16.7</v>
      </c>
      <c r="C29">
        <v>0.65300000000000002</v>
      </c>
      <c r="D29">
        <v>-3.63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</row>
    <row r="30" spans="1:9" x14ac:dyDescent="0.3">
      <c r="A30" s="2">
        <v>3.1250000000000001E-4</v>
      </c>
      <c r="B30">
        <v>16.7</v>
      </c>
      <c r="C30">
        <v>0.58899999999999997</v>
      </c>
      <c r="D30">
        <v>-5.75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</row>
    <row r="31" spans="1:9" x14ac:dyDescent="0.3">
      <c r="A31" s="2">
        <v>3.2407407407407406E-4</v>
      </c>
      <c r="B31">
        <v>16.7</v>
      </c>
      <c r="C31">
        <v>0.49199999999999999</v>
      </c>
      <c r="D31">
        <v>-4.72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</row>
    <row r="32" spans="1:9" x14ac:dyDescent="0.3">
      <c r="A32" s="2">
        <v>3.3564814814814812E-4</v>
      </c>
      <c r="B32">
        <v>16.7</v>
      </c>
      <c r="C32">
        <v>0.45400000000000001</v>
      </c>
      <c r="D32">
        <v>-0.13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</row>
    <row r="33" spans="1:9" x14ac:dyDescent="0.3">
      <c r="A33" s="2">
        <v>3.4722222222222224E-4</v>
      </c>
      <c r="B33">
        <v>16.7</v>
      </c>
      <c r="C33">
        <v>0.48499999999999999</v>
      </c>
      <c r="D33">
        <v>3.85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</row>
    <row r="34" spans="1:9" x14ac:dyDescent="0.3">
      <c r="A34" s="2">
        <v>3.5879629629629635E-4</v>
      </c>
      <c r="B34">
        <v>16.7</v>
      </c>
      <c r="C34">
        <v>0.55400000000000005</v>
      </c>
      <c r="D34">
        <v>3.63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</row>
    <row r="35" spans="1:9" x14ac:dyDescent="0.3">
      <c r="A35" s="2">
        <v>3.7037037037037035E-4</v>
      </c>
      <c r="B35">
        <v>16.7</v>
      </c>
      <c r="C35">
        <v>0.63300000000000001</v>
      </c>
      <c r="D35">
        <v>4.17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</row>
    <row r="36" spans="1:9" x14ac:dyDescent="0.3">
      <c r="A36" s="2">
        <v>3.8194444444444446E-4</v>
      </c>
      <c r="B36">
        <v>16.7</v>
      </c>
      <c r="C36">
        <v>0.68100000000000005</v>
      </c>
      <c r="D36">
        <v>3.05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</row>
    <row r="37" spans="1:9" x14ac:dyDescent="0.3">
      <c r="A37" s="2">
        <v>3.9351851851851852E-4</v>
      </c>
      <c r="B37">
        <v>16.7</v>
      </c>
      <c r="C37">
        <v>0.71899999999999997</v>
      </c>
      <c r="D37">
        <v>1.6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</row>
    <row r="38" spans="1:9" x14ac:dyDescent="0.3">
      <c r="A38" s="2">
        <v>4.0509259259259258E-4</v>
      </c>
      <c r="B38">
        <v>16.7</v>
      </c>
      <c r="C38">
        <v>0.73799999999999999</v>
      </c>
      <c r="D38">
        <v>-0.24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</row>
    <row r="39" spans="1:9" x14ac:dyDescent="0.3">
      <c r="A39" s="2">
        <v>4.1666666666666669E-4</v>
      </c>
      <c r="B39">
        <v>16.7</v>
      </c>
      <c r="C39">
        <v>0.7</v>
      </c>
      <c r="D39">
        <v>-5.54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</row>
    <row r="40" spans="1:9" x14ac:dyDescent="0.3">
      <c r="A40" s="2">
        <v>4.2824074074074075E-4</v>
      </c>
      <c r="B40">
        <v>16.7</v>
      </c>
      <c r="C40">
        <v>0.58799999999999997</v>
      </c>
      <c r="D40">
        <v>-5.52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</row>
    <row r="41" spans="1:9" x14ac:dyDescent="0.3">
      <c r="A41" s="2">
        <v>4.3981481481481481E-4</v>
      </c>
      <c r="B41">
        <v>16.7</v>
      </c>
      <c r="C41">
        <v>0.52</v>
      </c>
      <c r="D41">
        <v>-4.3600000000000003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</row>
    <row r="42" spans="1:9" x14ac:dyDescent="0.3">
      <c r="A42" s="2">
        <v>4.5138888888888892E-4</v>
      </c>
      <c r="B42">
        <v>16.7</v>
      </c>
      <c r="C42">
        <v>0.49099999999999999</v>
      </c>
      <c r="D42">
        <v>5.12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</row>
    <row r="43" spans="1:9" x14ac:dyDescent="0.3">
      <c r="A43" s="2">
        <v>4.6296296296296293E-4</v>
      </c>
      <c r="B43">
        <v>16.7</v>
      </c>
      <c r="C43">
        <v>0.61399999999999999</v>
      </c>
      <c r="D43">
        <v>7.35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</row>
    <row r="44" spans="1:9" x14ac:dyDescent="0.3">
      <c r="A44" s="2">
        <v>4.7453703703703704E-4</v>
      </c>
      <c r="B44">
        <v>16.7</v>
      </c>
      <c r="C44">
        <v>0.73799999999999999</v>
      </c>
      <c r="D44">
        <v>5.89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</row>
    <row r="45" spans="1:9" x14ac:dyDescent="0.3">
      <c r="A45" s="2">
        <v>4.8611111111111104E-4</v>
      </c>
      <c r="B45">
        <v>16.7</v>
      </c>
      <c r="C45">
        <v>0.79</v>
      </c>
      <c r="D45">
        <v>2.38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</row>
    <row r="46" spans="1:9" x14ac:dyDescent="0.3">
      <c r="A46" s="2">
        <v>4.9768518518518521E-4</v>
      </c>
      <c r="B46">
        <v>16.7</v>
      </c>
      <c r="C46">
        <v>0.80500000000000005</v>
      </c>
      <c r="D46">
        <v>-4.03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</row>
    <row r="47" spans="1:9" x14ac:dyDescent="0.3">
      <c r="A47" s="2">
        <v>5.0925925925925921E-4</v>
      </c>
      <c r="B47">
        <v>16.7</v>
      </c>
      <c r="C47">
        <v>0.66300000000000003</v>
      </c>
      <c r="D47">
        <v>-8.17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</row>
    <row r="48" spans="1:9" x14ac:dyDescent="0.3">
      <c r="A48" s="2">
        <v>5.2083333333333333E-4</v>
      </c>
      <c r="B48">
        <v>16.7</v>
      </c>
      <c r="C48">
        <v>0.57699999999999996</v>
      </c>
      <c r="D48">
        <v>-2.29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  <row r="49" spans="1:9" x14ac:dyDescent="0.3">
      <c r="A49" s="2">
        <v>5.3240740740740744E-4</v>
      </c>
      <c r="B49">
        <v>16.7</v>
      </c>
      <c r="C49">
        <v>0.56799999999999995</v>
      </c>
      <c r="D49">
        <v>1.05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</row>
    <row r="50" spans="1:9" x14ac:dyDescent="0.3">
      <c r="A50" s="2">
        <v>5.4398148148148144E-4</v>
      </c>
      <c r="B50">
        <v>16.7</v>
      </c>
      <c r="C50">
        <v>0.65300000000000002</v>
      </c>
      <c r="D50">
        <v>7.37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</row>
    <row r="51" spans="1:9" x14ac:dyDescent="0.3">
      <c r="A51" s="2">
        <v>5.5555555555555556E-4</v>
      </c>
      <c r="B51">
        <v>16.7</v>
      </c>
      <c r="C51">
        <v>0.752</v>
      </c>
      <c r="D51">
        <v>7.7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</row>
    <row r="52" spans="1:9" x14ac:dyDescent="0.3">
      <c r="A52" s="2">
        <v>5.6712962962962956E-4</v>
      </c>
      <c r="B52">
        <v>16.7</v>
      </c>
      <c r="C52">
        <v>0.85099999999999998</v>
      </c>
      <c r="D52">
        <v>3.71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</row>
    <row r="53" spans="1:9" x14ac:dyDescent="0.3">
      <c r="A53" s="2">
        <v>5.7870370370370378E-4</v>
      </c>
      <c r="B53">
        <v>16.7</v>
      </c>
      <c r="C53">
        <v>0.89</v>
      </c>
      <c r="D53">
        <v>1.52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</row>
    <row r="54" spans="1:9" x14ac:dyDescent="0.3">
      <c r="A54" s="2">
        <v>5.9027777777777778E-4</v>
      </c>
      <c r="B54">
        <v>16.7</v>
      </c>
      <c r="C54">
        <v>0.82899999999999996</v>
      </c>
      <c r="D54">
        <v>-8.61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</row>
    <row r="55" spans="1:9" x14ac:dyDescent="0.3">
      <c r="A55" s="2">
        <v>6.018518518518519E-4</v>
      </c>
      <c r="B55">
        <v>16.7</v>
      </c>
      <c r="C55">
        <v>0.68300000000000005</v>
      </c>
      <c r="D55">
        <v>-6.54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</row>
    <row r="56" spans="1:9" x14ac:dyDescent="0.3">
      <c r="A56" s="2">
        <v>6.134259259259259E-4</v>
      </c>
      <c r="B56">
        <v>16.7</v>
      </c>
      <c r="C56">
        <v>0.63300000000000001</v>
      </c>
      <c r="D56">
        <v>0.27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</row>
    <row r="57" spans="1:9" x14ac:dyDescent="0.3">
      <c r="A57" s="2">
        <v>6.2500000000000001E-4</v>
      </c>
      <c r="B57">
        <v>16.7</v>
      </c>
      <c r="C57">
        <v>0.68799999999999994</v>
      </c>
      <c r="D57">
        <v>7.48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</row>
    <row r="58" spans="1:9" x14ac:dyDescent="0.3">
      <c r="A58" s="2">
        <v>6.3657407407407402E-4</v>
      </c>
      <c r="B58">
        <v>16.7</v>
      </c>
      <c r="C58">
        <v>0.84299999999999997</v>
      </c>
      <c r="D58">
        <v>8.83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</row>
    <row r="59" spans="1:9" x14ac:dyDescent="0.3">
      <c r="A59" s="2">
        <v>6.4814814814814813E-4</v>
      </c>
      <c r="B59">
        <v>16.7</v>
      </c>
      <c r="C59">
        <v>0.94699999999999995</v>
      </c>
      <c r="D59">
        <v>3.81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</row>
    <row r="60" spans="1:9" x14ac:dyDescent="0.3">
      <c r="A60" s="2">
        <v>6.5972222222222213E-4</v>
      </c>
      <c r="B60">
        <v>16.7</v>
      </c>
      <c r="C60">
        <v>0.98099999999999998</v>
      </c>
      <c r="D60">
        <v>0.47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</row>
    <row r="61" spans="1:9" x14ac:dyDescent="0.3">
      <c r="A61" s="2">
        <v>6.7129629629629625E-4</v>
      </c>
      <c r="B61">
        <v>16.7</v>
      </c>
      <c r="C61">
        <v>0.89</v>
      </c>
      <c r="D61">
        <v>-9.69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</row>
    <row r="62" spans="1:9" x14ac:dyDescent="0.3">
      <c r="A62" s="2">
        <v>6.8287037037037025E-4</v>
      </c>
      <c r="B62">
        <v>16.7</v>
      </c>
      <c r="C62">
        <v>0.748</v>
      </c>
      <c r="D62">
        <v>-4.0599999999999996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</row>
    <row r="63" spans="1:9" x14ac:dyDescent="0.3">
      <c r="A63" s="2">
        <v>6.9444444444444447E-4</v>
      </c>
      <c r="B63">
        <v>16.7</v>
      </c>
      <c r="C63">
        <v>0.73799999999999999</v>
      </c>
      <c r="D63">
        <v>0.68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</row>
    <row r="64" spans="1:9" x14ac:dyDescent="0.3">
      <c r="A64" s="2">
        <v>7.0601851851851847E-4</v>
      </c>
      <c r="B64">
        <v>16.7</v>
      </c>
      <c r="C64">
        <v>0.78100000000000003</v>
      </c>
      <c r="D64">
        <v>8.08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</row>
    <row r="65" spans="1:9" x14ac:dyDescent="0.3">
      <c r="A65" s="2">
        <v>7.175925925925927E-4</v>
      </c>
      <c r="B65">
        <v>16.7</v>
      </c>
      <c r="C65">
        <v>0.93300000000000005</v>
      </c>
      <c r="D65">
        <v>8.15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</row>
    <row r="66" spans="1:9" x14ac:dyDescent="0.3">
      <c r="A66" s="2">
        <v>7.291666666666667E-4</v>
      </c>
      <c r="B66">
        <v>16.7</v>
      </c>
      <c r="C66">
        <v>1.036</v>
      </c>
      <c r="D66">
        <v>3.84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</row>
    <row r="67" spans="1:9" x14ac:dyDescent="0.3">
      <c r="A67" s="2">
        <v>7.407407407407407E-4</v>
      </c>
      <c r="B67">
        <v>16.7</v>
      </c>
      <c r="C67">
        <v>1.0629999999999999</v>
      </c>
      <c r="D67">
        <v>-2.0099999999999998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</row>
    <row r="68" spans="1:9" x14ac:dyDescent="0.3">
      <c r="A68" s="2">
        <v>7.5231481481481471E-4</v>
      </c>
      <c r="B68">
        <v>16.7</v>
      </c>
      <c r="C68">
        <v>0.92800000000000005</v>
      </c>
      <c r="D68">
        <v>-9.94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</row>
    <row r="69" spans="1:9" x14ac:dyDescent="0.3">
      <c r="A69" s="2">
        <v>7.6388888888888893E-4</v>
      </c>
      <c r="B69">
        <v>16.7</v>
      </c>
      <c r="C69">
        <v>0.80700000000000005</v>
      </c>
      <c r="D69">
        <v>-7.18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</row>
    <row r="70" spans="1:9" x14ac:dyDescent="0.3">
      <c r="A70" s="2">
        <v>7.7546296296296304E-4</v>
      </c>
      <c r="B70">
        <v>16.7</v>
      </c>
      <c r="C70">
        <v>0.74</v>
      </c>
      <c r="D70">
        <v>2.98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</row>
    <row r="71" spans="1:9" x14ac:dyDescent="0.3">
      <c r="A71" s="2">
        <v>7.8703703703703705E-4</v>
      </c>
      <c r="B71">
        <v>1</v>
      </c>
      <c r="C71">
        <v>3.2000000000000001E-2</v>
      </c>
      <c r="D71">
        <v>11.09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</row>
    <row r="72" spans="1:9" x14ac:dyDescent="0.3">
      <c r="A72" s="2">
        <v>7.9861111111111105E-4</v>
      </c>
      <c r="B72">
        <v>1</v>
      </c>
      <c r="C72">
        <v>0.21199999999999999</v>
      </c>
      <c r="D72">
        <v>7.92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</row>
    <row r="73" spans="1:9" x14ac:dyDescent="0.3">
      <c r="A73" s="2">
        <v>8.1018518518518516E-4</v>
      </c>
      <c r="B73">
        <v>1</v>
      </c>
      <c r="C73">
        <v>0.26600000000000001</v>
      </c>
      <c r="D73">
        <v>-6.18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</row>
    <row r="74" spans="1:9" x14ac:dyDescent="0.3">
      <c r="A74" s="2">
        <v>8.2175925925925917E-4</v>
      </c>
      <c r="B74">
        <v>1</v>
      </c>
      <c r="C74">
        <v>4.4999999999999998E-2</v>
      </c>
      <c r="D74">
        <v>-12.46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</row>
    <row r="75" spans="1:9" x14ac:dyDescent="0.3">
      <c r="A75" s="2">
        <v>8.3333333333333339E-4</v>
      </c>
      <c r="B75">
        <v>1</v>
      </c>
      <c r="C75">
        <v>-5.7000000000000002E-2</v>
      </c>
      <c r="D75">
        <v>-3.52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</row>
    <row r="76" spans="1:9" x14ac:dyDescent="0.3">
      <c r="A76" s="2">
        <v>8.449074074074075E-4</v>
      </c>
      <c r="B76">
        <v>1</v>
      </c>
      <c r="C76">
        <v>0.01</v>
      </c>
      <c r="D76">
        <v>9.68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</row>
    <row r="77" spans="1:9" x14ac:dyDescent="0.3">
      <c r="A77" s="2">
        <v>8.564814814814815E-4</v>
      </c>
      <c r="B77">
        <v>11.4</v>
      </c>
      <c r="C77">
        <v>0.111</v>
      </c>
      <c r="D77">
        <v>8.09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</row>
    <row r="78" spans="1:9" x14ac:dyDescent="0.3">
      <c r="A78" s="2">
        <v>8.6805555555555551E-4</v>
      </c>
      <c r="B78">
        <v>11.4</v>
      </c>
      <c r="C78">
        <v>0.19500000000000001</v>
      </c>
      <c r="D78">
        <v>2.93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</row>
    <row r="79" spans="1:9" x14ac:dyDescent="0.3">
      <c r="A79" s="2">
        <v>8.7962962962962962E-4</v>
      </c>
      <c r="B79">
        <v>11.4</v>
      </c>
      <c r="C79">
        <v>0.188</v>
      </c>
      <c r="D79">
        <v>-8.6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</row>
    <row r="80" spans="1:9" x14ac:dyDescent="0.3">
      <c r="A80" s="2">
        <v>8.9120370370370362E-4</v>
      </c>
      <c r="B80">
        <v>11.4</v>
      </c>
      <c r="C80">
        <v>3.3000000000000002E-2</v>
      </c>
      <c r="D80">
        <v>-11.99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</row>
    <row r="81" spans="1:9" x14ac:dyDescent="0.3">
      <c r="A81" s="2">
        <v>9.0277777777777784E-4</v>
      </c>
      <c r="B81">
        <v>11.4</v>
      </c>
      <c r="C81">
        <v>-8.2000000000000003E-2</v>
      </c>
      <c r="D81">
        <v>-1.55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</row>
    <row r="82" spans="1:9" x14ac:dyDescent="0.3">
      <c r="A82" s="2">
        <v>9.1435185185185185E-4</v>
      </c>
      <c r="B82">
        <v>10.3</v>
      </c>
      <c r="C82">
        <v>9.2999999999999999E-2</v>
      </c>
      <c r="D82">
        <v>12.66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</row>
    <row r="83" spans="1:9" x14ac:dyDescent="0.3">
      <c r="A83" s="2">
        <v>9.2592592592592585E-4</v>
      </c>
      <c r="B83">
        <v>10.3</v>
      </c>
      <c r="C83">
        <v>0.27600000000000002</v>
      </c>
      <c r="D83">
        <v>6.64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</row>
    <row r="84" spans="1:9" x14ac:dyDescent="0.3">
      <c r="A84" s="2">
        <v>9.3750000000000007E-4</v>
      </c>
      <c r="B84">
        <v>10.3</v>
      </c>
      <c r="C84">
        <v>0.34200000000000003</v>
      </c>
      <c r="D84">
        <v>-0.89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</row>
    <row r="85" spans="1:9" x14ac:dyDescent="0.3">
      <c r="A85" s="2">
        <v>9.4907407407407408E-4</v>
      </c>
      <c r="B85">
        <v>10.3</v>
      </c>
      <c r="C85">
        <v>0.123</v>
      </c>
      <c r="D85">
        <v>-12.86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</row>
    <row r="86" spans="1:9" x14ac:dyDescent="0.3">
      <c r="A86" s="2">
        <v>9.6064814814814808E-4</v>
      </c>
      <c r="B86">
        <v>10.3</v>
      </c>
      <c r="C86">
        <v>2.9000000000000001E-2</v>
      </c>
      <c r="D86">
        <v>-2.11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</row>
    <row r="87" spans="1:9" x14ac:dyDescent="0.3">
      <c r="A87" s="2">
        <v>9.7222222222222209E-4</v>
      </c>
      <c r="B87">
        <v>12</v>
      </c>
      <c r="C87">
        <v>5.3999999999999999E-2</v>
      </c>
      <c r="D87">
        <v>12.09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</row>
    <row r="88" spans="1:9" x14ac:dyDescent="0.3">
      <c r="A88" s="2">
        <v>9.8379629629629642E-4</v>
      </c>
      <c r="B88">
        <v>12</v>
      </c>
      <c r="C88">
        <v>0.25700000000000001</v>
      </c>
      <c r="D88">
        <v>8.2100000000000009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</row>
    <row r="89" spans="1:9" x14ac:dyDescent="0.3">
      <c r="A89" s="2">
        <v>9.9537037037037042E-4</v>
      </c>
      <c r="B89">
        <v>12</v>
      </c>
      <c r="C89">
        <v>0.34100000000000003</v>
      </c>
      <c r="D89">
        <v>1.33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</row>
    <row r="90" spans="1:9" x14ac:dyDescent="0.3">
      <c r="A90" s="2">
        <v>1.0069444444444444E-3</v>
      </c>
      <c r="B90">
        <v>12</v>
      </c>
      <c r="C90">
        <v>0.17199999999999999</v>
      </c>
      <c r="D90">
        <v>-13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</row>
    <row r="91" spans="1:9" x14ac:dyDescent="0.3">
      <c r="A91" s="2">
        <v>1.0185185185185186E-3</v>
      </c>
      <c r="B91">
        <v>12</v>
      </c>
      <c r="C91">
        <v>2.7E-2</v>
      </c>
      <c r="D91">
        <v>-3.8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</row>
    <row r="92" spans="1:9" x14ac:dyDescent="0.3">
      <c r="A92" s="2">
        <v>1.0300925925925926E-3</v>
      </c>
      <c r="B92">
        <v>11.4</v>
      </c>
      <c r="C92">
        <v>8.0000000000000002E-3</v>
      </c>
      <c r="D92">
        <v>10.199999999999999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</row>
    <row r="93" spans="1:9" x14ac:dyDescent="0.3">
      <c r="A93" s="2">
        <v>1.0416666666666667E-3</v>
      </c>
      <c r="B93">
        <v>11.4</v>
      </c>
      <c r="C93">
        <v>0.20899999999999999</v>
      </c>
      <c r="D93">
        <v>9.02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</row>
    <row r="94" spans="1:9" x14ac:dyDescent="0.3">
      <c r="A94" s="2">
        <v>1.0532407407407407E-3</v>
      </c>
      <c r="B94">
        <v>11.4</v>
      </c>
      <c r="C94">
        <v>0.29599999999999999</v>
      </c>
      <c r="D94">
        <v>1.85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</row>
    <row r="95" spans="1:9" x14ac:dyDescent="0.3">
      <c r="A95" s="2">
        <v>1.0648148148148147E-3</v>
      </c>
      <c r="B95">
        <v>11.4</v>
      </c>
      <c r="C95">
        <v>0.155</v>
      </c>
      <c r="D95">
        <v>-12.41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</row>
    <row r="96" spans="1:9" x14ac:dyDescent="0.3">
      <c r="A96" s="2">
        <v>1.0763888888888889E-3</v>
      </c>
      <c r="B96">
        <v>11.4</v>
      </c>
      <c r="C96">
        <v>2.1999999999999999E-2</v>
      </c>
      <c r="D96">
        <v>-2.46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</row>
    <row r="97" spans="1:9" x14ac:dyDescent="0.3">
      <c r="A97" s="2">
        <v>1.0879629629629629E-3</v>
      </c>
      <c r="B97">
        <v>11.4</v>
      </c>
      <c r="C97">
        <v>7.4999999999999997E-2</v>
      </c>
      <c r="D97">
        <v>9.34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</row>
    <row r="98" spans="1:9" x14ac:dyDescent="0.3">
      <c r="A98" s="2">
        <v>1.0995370370370371E-3</v>
      </c>
      <c r="B98">
        <v>11.6</v>
      </c>
      <c r="C98">
        <v>0.15</v>
      </c>
      <c r="D98">
        <v>10.68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</row>
    <row r="99" spans="1:9" x14ac:dyDescent="0.3">
      <c r="A99" s="2">
        <v>1.1111111111111111E-3</v>
      </c>
      <c r="B99">
        <v>11.6</v>
      </c>
      <c r="C99">
        <v>0.27100000000000002</v>
      </c>
      <c r="D99">
        <v>3.63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</row>
    <row r="100" spans="1:9" x14ac:dyDescent="0.3">
      <c r="A100" s="2">
        <v>1.1226851851851851E-3</v>
      </c>
      <c r="B100">
        <v>11.6</v>
      </c>
      <c r="C100">
        <v>0.18</v>
      </c>
      <c r="D100">
        <v>-13.48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</row>
    <row r="101" spans="1:9" x14ac:dyDescent="0.3">
      <c r="A101" s="2">
        <v>1.1342592592592591E-3</v>
      </c>
      <c r="B101">
        <v>11.6</v>
      </c>
      <c r="C101">
        <v>1.6E-2</v>
      </c>
      <c r="D101">
        <v>-3.61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</row>
    <row r="102" spans="1:9" x14ac:dyDescent="0.3">
      <c r="A102" s="2">
        <v>1.1458333333333333E-3</v>
      </c>
      <c r="B102">
        <v>12.2</v>
      </c>
      <c r="C102">
        <v>1.7999999999999999E-2</v>
      </c>
      <c r="D102">
        <v>10.6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</row>
    <row r="103" spans="1:9" x14ac:dyDescent="0.3">
      <c r="A103" s="2">
        <v>1.1574074074074073E-3</v>
      </c>
      <c r="B103">
        <v>12.2</v>
      </c>
      <c r="C103">
        <v>0.17199999999999999</v>
      </c>
      <c r="D103">
        <v>11.25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</row>
    <row r="104" spans="1:9" x14ac:dyDescent="0.3">
      <c r="A104" s="2">
        <v>1.1689814814814816E-3</v>
      </c>
      <c r="B104">
        <v>12.2</v>
      </c>
      <c r="C104">
        <v>0.30299999999999999</v>
      </c>
      <c r="D104">
        <v>3.92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</row>
    <row r="105" spans="1:9" x14ac:dyDescent="0.3">
      <c r="A105" s="2">
        <v>1.1805555555555556E-3</v>
      </c>
      <c r="B105">
        <v>12.2</v>
      </c>
      <c r="C105">
        <v>0.18099999999999999</v>
      </c>
      <c r="D105">
        <v>-14.14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</row>
    <row r="106" spans="1:9" x14ac:dyDescent="0.3">
      <c r="A106" s="2">
        <v>1.1921296296296296E-3</v>
      </c>
      <c r="B106">
        <v>12.2</v>
      </c>
      <c r="C106">
        <v>2.1000000000000001E-2</v>
      </c>
      <c r="D106">
        <v>-2.96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</row>
    <row r="107" spans="1:9" x14ac:dyDescent="0.3">
      <c r="A107" s="2">
        <v>1.2037037037037038E-3</v>
      </c>
      <c r="B107">
        <v>11.9</v>
      </c>
      <c r="C107">
        <v>0.02</v>
      </c>
      <c r="D107">
        <v>10.85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</row>
    <row r="108" spans="1:9" x14ac:dyDescent="0.3">
      <c r="A108" s="2">
        <v>1.2152777777777778E-3</v>
      </c>
      <c r="B108">
        <v>11.9</v>
      </c>
      <c r="C108">
        <v>0.21299999999999999</v>
      </c>
      <c r="D108">
        <v>8.99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</row>
    <row r="109" spans="1:9" x14ac:dyDescent="0.3">
      <c r="A109" s="2">
        <v>1.2268518518518518E-3</v>
      </c>
      <c r="B109">
        <v>11.9</v>
      </c>
      <c r="C109">
        <v>0.29899999999999999</v>
      </c>
      <c r="D109">
        <v>4.6100000000000003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</row>
    <row r="110" spans="1:9" x14ac:dyDescent="0.3">
      <c r="A110" s="2">
        <v>1.2384259259259258E-3</v>
      </c>
      <c r="B110">
        <v>11.9</v>
      </c>
      <c r="C110">
        <v>0.222</v>
      </c>
      <c r="D110">
        <v>-13.82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</row>
    <row r="111" spans="1:9" x14ac:dyDescent="0.3">
      <c r="A111" s="2">
        <v>1.25E-3</v>
      </c>
      <c r="B111">
        <v>11.9</v>
      </c>
      <c r="C111">
        <v>4.7E-2</v>
      </c>
      <c r="D111">
        <v>-3.13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</row>
    <row r="112" spans="1:9" x14ac:dyDescent="0.3">
      <c r="A112" s="2">
        <v>1.261574074074074E-3</v>
      </c>
      <c r="B112">
        <v>12.2</v>
      </c>
      <c r="C112">
        <v>3.9E-2</v>
      </c>
      <c r="D112">
        <v>12.77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</row>
    <row r="113" spans="1:9" x14ac:dyDescent="0.3">
      <c r="A113" s="2">
        <v>1.2731481481481483E-3</v>
      </c>
      <c r="B113">
        <v>12.2</v>
      </c>
      <c r="C113">
        <v>0.23200000000000001</v>
      </c>
      <c r="D113">
        <v>6.62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</row>
    <row r="114" spans="1:9" x14ac:dyDescent="0.3">
      <c r="A114" s="2">
        <v>1.2847222222222223E-3</v>
      </c>
      <c r="B114">
        <v>12.2</v>
      </c>
      <c r="C114">
        <v>0.29699999999999999</v>
      </c>
      <c r="D114">
        <v>0.82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</row>
    <row r="115" spans="1:9" x14ac:dyDescent="0.3">
      <c r="A115" s="2">
        <v>1.2962962962962963E-3</v>
      </c>
      <c r="B115">
        <v>12.2</v>
      </c>
      <c r="C115">
        <v>0.20200000000000001</v>
      </c>
      <c r="D115">
        <v>-10.49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</row>
    <row r="116" spans="1:9" x14ac:dyDescent="0.3">
      <c r="A116" s="2">
        <v>1.3078703703703705E-3</v>
      </c>
      <c r="B116">
        <v>12.2</v>
      </c>
      <c r="C116">
        <v>5.2999999999999999E-2</v>
      </c>
      <c r="D116">
        <v>-6.03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</row>
    <row r="117" spans="1:9" x14ac:dyDescent="0.3">
      <c r="A117" s="2">
        <v>1.3194444444444443E-3</v>
      </c>
      <c r="B117">
        <v>12.3</v>
      </c>
      <c r="C117">
        <v>6.6000000000000003E-2</v>
      </c>
      <c r="D117">
        <v>15.65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</row>
    <row r="118" spans="1:9" x14ac:dyDescent="0.3">
      <c r="A118" s="2">
        <v>1.3310185185185185E-3</v>
      </c>
      <c r="B118">
        <v>12.3</v>
      </c>
      <c r="C118">
        <v>0.29299999999999998</v>
      </c>
      <c r="D118">
        <v>6.51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</row>
    <row r="119" spans="1:9" x14ac:dyDescent="0.3">
      <c r="A119" s="2">
        <v>1.3425925925925925E-3</v>
      </c>
      <c r="B119">
        <v>12.3</v>
      </c>
      <c r="C119">
        <v>0.30199999999999999</v>
      </c>
      <c r="D119">
        <v>-10.029999999999999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</row>
    <row r="120" spans="1:9" x14ac:dyDescent="0.3">
      <c r="A120" s="2">
        <v>1.3541666666666667E-3</v>
      </c>
      <c r="B120">
        <v>12.3</v>
      </c>
      <c r="C120">
        <v>0.34200000000000003</v>
      </c>
      <c r="D120">
        <v>4.08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</row>
    <row r="121" spans="1:9" x14ac:dyDescent="0.3">
      <c r="A121" s="2">
        <v>1.3657407407407409E-3</v>
      </c>
      <c r="B121">
        <v>12.3</v>
      </c>
      <c r="C121">
        <v>0.28399999999999997</v>
      </c>
      <c r="D121">
        <v>-12.49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</row>
    <row r="122" spans="1:9" x14ac:dyDescent="0.3">
      <c r="A122" s="2">
        <v>1.3773148148148147E-3</v>
      </c>
      <c r="B122">
        <v>12.3</v>
      </c>
      <c r="C122">
        <v>0.17100000000000001</v>
      </c>
      <c r="D122">
        <v>6.21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</row>
    <row r="123" spans="1:9" x14ac:dyDescent="0.3">
      <c r="A123" s="2">
        <v>1.3888888888888889E-3</v>
      </c>
      <c r="B123">
        <v>11</v>
      </c>
      <c r="C123">
        <v>0.154</v>
      </c>
      <c r="D123">
        <v>3.88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</row>
    <row r="124" spans="1:9" x14ac:dyDescent="0.3">
      <c r="A124" s="2">
        <v>1.4004629629629629E-3</v>
      </c>
      <c r="B124">
        <v>11</v>
      </c>
      <c r="C124">
        <v>7.3999999999999996E-2</v>
      </c>
      <c r="D124">
        <v>-20.66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</row>
    <row r="125" spans="1:9" x14ac:dyDescent="0.3">
      <c r="A125" s="2">
        <v>1.4120370370370369E-3</v>
      </c>
      <c r="B125">
        <v>11</v>
      </c>
      <c r="C125">
        <v>-4.7E-2</v>
      </c>
      <c r="D125">
        <v>3.38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</row>
    <row r="126" spans="1:9" x14ac:dyDescent="0.3">
      <c r="A126" s="2">
        <v>1.423611111111111E-3</v>
      </c>
      <c r="B126">
        <v>11</v>
      </c>
      <c r="C126">
        <v>0.02</v>
      </c>
      <c r="D126">
        <v>3.29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</row>
    <row r="127" spans="1:9" x14ac:dyDescent="0.3">
      <c r="A127" s="2">
        <v>1.4351851851851854E-3</v>
      </c>
      <c r="B127">
        <v>16</v>
      </c>
      <c r="C127">
        <v>6.3E-2</v>
      </c>
      <c r="D127">
        <v>14.27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</row>
    <row r="128" spans="1:9" x14ac:dyDescent="0.3">
      <c r="A128" s="2">
        <v>1.4467592592592594E-3</v>
      </c>
      <c r="B128">
        <v>16</v>
      </c>
      <c r="C128">
        <v>0.121</v>
      </c>
      <c r="D128">
        <v>-16.93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</row>
    <row r="129" spans="1:9" x14ac:dyDescent="0.3">
      <c r="A129" s="2">
        <v>1.4583333333333334E-3</v>
      </c>
      <c r="B129">
        <v>16</v>
      </c>
      <c r="C129">
        <v>3.2000000000000001E-2</v>
      </c>
      <c r="D129">
        <v>2.12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</row>
    <row r="130" spans="1:9" x14ac:dyDescent="0.3">
      <c r="A130" s="2">
        <v>1.4699074074074074E-3</v>
      </c>
      <c r="B130">
        <v>16.5</v>
      </c>
      <c r="C130">
        <v>6.6000000000000003E-2</v>
      </c>
      <c r="D130">
        <v>11.96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</row>
    <row r="131" spans="1:9" x14ac:dyDescent="0.3">
      <c r="A131" s="2">
        <v>1.4814814814814814E-3</v>
      </c>
      <c r="B131">
        <v>16.5</v>
      </c>
      <c r="C131">
        <v>-1.2999999999999999E-2</v>
      </c>
      <c r="D131">
        <v>-17.97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</row>
    <row r="132" spans="1:9" x14ac:dyDescent="0.3">
      <c r="A132" s="2">
        <v>1.4930555555555556E-3</v>
      </c>
      <c r="B132">
        <v>24.3</v>
      </c>
      <c r="C132">
        <v>5.1999999999999998E-2</v>
      </c>
      <c r="D132">
        <v>6.59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</row>
    <row r="133" spans="1:9" x14ac:dyDescent="0.3">
      <c r="A133" s="2">
        <v>1.5046296296296294E-3</v>
      </c>
      <c r="B133">
        <v>24.3</v>
      </c>
      <c r="C133">
        <v>9.9000000000000005E-2</v>
      </c>
      <c r="D133">
        <v>3.55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</row>
    <row r="134" spans="1:9" x14ac:dyDescent="0.3">
      <c r="A134" s="2">
        <v>1.5162037037037036E-3</v>
      </c>
      <c r="B134">
        <v>24.3</v>
      </c>
      <c r="C134">
        <v>0.18</v>
      </c>
      <c r="D134">
        <v>8.94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</row>
    <row r="135" spans="1:9" x14ac:dyDescent="0.3">
      <c r="A135" s="2">
        <v>1.5277777777777779E-3</v>
      </c>
      <c r="B135">
        <v>24.3</v>
      </c>
      <c r="C135">
        <v>7.2999999999999995E-2</v>
      </c>
      <c r="D135">
        <v>-16.88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</row>
    <row r="136" spans="1:9" x14ac:dyDescent="0.3">
      <c r="A136" s="2">
        <v>1.5393518518518519E-3</v>
      </c>
      <c r="B136">
        <v>24.3</v>
      </c>
      <c r="C136">
        <v>4.2999999999999997E-2</v>
      </c>
      <c r="D136">
        <v>7.35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</row>
    <row r="137" spans="1:9" x14ac:dyDescent="0.3">
      <c r="A137" s="2">
        <v>1.5509259259259261E-3</v>
      </c>
      <c r="B137">
        <v>15.4</v>
      </c>
      <c r="C137">
        <v>0.183</v>
      </c>
      <c r="D137">
        <v>4.88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</row>
    <row r="138" spans="1:9" x14ac:dyDescent="0.3">
      <c r="A138" s="2">
        <v>1.5624999999999999E-3</v>
      </c>
      <c r="B138">
        <v>15.4</v>
      </c>
      <c r="C138">
        <v>0.16800000000000001</v>
      </c>
      <c r="D138">
        <v>-8.2799999999999994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</row>
    <row r="139" spans="1:9" x14ac:dyDescent="0.3">
      <c r="A139" s="2">
        <v>1.5740740740740741E-3</v>
      </c>
      <c r="B139">
        <v>15.4</v>
      </c>
      <c r="C139">
        <v>2.7E-2</v>
      </c>
      <c r="D139">
        <v>-10.46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</row>
    <row r="140" spans="1:9" x14ac:dyDescent="0.3">
      <c r="A140" s="2">
        <v>1.5856481481481479E-3</v>
      </c>
      <c r="B140">
        <v>15.6</v>
      </c>
      <c r="C140">
        <v>3.7999999999999999E-2</v>
      </c>
      <c r="D140">
        <v>12.23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</row>
    <row r="141" spans="1:9" x14ac:dyDescent="0.3">
      <c r="A141" s="2">
        <v>1.5972222222222221E-3</v>
      </c>
      <c r="B141">
        <v>15.6</v>
      </c>
      <c r="C141">
        <v>0.19600000000000001</v>
      </c>
      <c r="D141">
        <v>3.85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</row>
    <row r="142" spans="1:9" x14ac:dyDescent="0.3">
      <c r="A142" s="2">
        <v>1.6087962962962963E-3</v>
      </c>
      <c r="B142">
        <v>15.6</v>
      </c>
      <c r="C142">
        <v>0.14000000000000001</v>
      </c>
      <c r="D142">
        <v>-11.18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</row>
    <row r="143" spans="1:9" x14ac:dyDescent="0.3">
      <c r="A143" s="2">
        <v>1.6203703703703703E-3</v>
      </c>
      <c r="B143">
        <v>15.6</v>
      </c>
      <c r="C143">
        <v>5.0000000000000001E-3</v>
      </c>
      <c r="D143">
        <v>-0.55000000000000004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</row>
    <row r="144" spans="1:9" x14ac:dyDescent="0.3">
      <c r="A144" s="2">
        <v>1.6319444444444445E-3</v>
      </c>
      <c r="B144">
        <v>15.7</v>
      </c>
      <c r="C144">
        <v>0.11799999999999999</v>
      </c>
      <c r="D144">
        <v>10.72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</row>
    <row r="145" spans="1:9" x14ac:dyDescent="0.3">
      <c r="A145" s="2">
        <v>1.6435185185185183E-3</v>
      </c>
      <c r="B145">
        <v>15.7</v>
      </c>
      <c r="C145">
        <v>0.20300000000000001</v>
      </c>
      <c r="D145">
        <v>2.81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</row>
    <row r="146" spans="1:9" x14ac:dyDescent="0.3">
      <c r="A146" s="2">
        <v>1.6550925925925926E-3</v>
      </c>
      <c r="B146">
        <v>15.7</v>
      </c>
      <c r="C146">
        <v>0.224</v>
      </c>
      <c r="D146">
        <v>0.42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</row>
    <row r="147" spans="1:9" x14ac:dyDescent="0.3">
      <c r="A147" s="2">
        <v>1.6666666666666668E-3</v>
      </c>
      <c r="B147">
        <v>15.7</v>
      </c>
      <c r="C147">
        <v>0.13600000000000001</v>
      </c>
      <c r="D147">
        <v>-9.67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</row>
    <row r="148" spans="1:9" x14ac:dyDescent="0.3">
      <c r="A148" s="2">
        <v>1.6782407407407406E-3</v>
      </c>
      <c r="B148">
        <v>15.7</v>
      </c>
      <c r="C148">
        <v>1.2E-2</v>
      </c>
      <c r="D148">
        <v>-2.93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</row>
    <row r="149" spans="1:9" x14ac:dyDescent="0.3">
      <c r="A149" s="2">
        <v>1.689814814814815E-3</v>
      </c>
      <c r="B149">
        <v>15.7</v>
      </c>
      <c r="C149">
        <v>8.8999999999999996E-2</v>
      </c>
      <c r="D149">
        <v>9.42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</row>
    <row r="150" spans="1:9" x14ac:dyDescent="0.3">
      <c r="A150" s="2">
        <v>1.7013888888888892E-3</v>
      </c>
      <c r="B150">
        <v>15.7</v>
      </c>
      <c r="C150">
        <v>0.193</v>
      </c>
      <c r="D150">
        <v>5.45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</row>
    <row r="151" spans="1:9" x14ac:dyDescent="0.3">
      <c r="A151" s="2">
        <v>1.712962962962963E-3</v>
      </c>
      <c r="B151">
        <v>15.7</v>
      </c>
      <c r="C151">
        <v>0.219</v>
      </c>
      <c r="D151">
        <v>-3.77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</row>
    <row r="152" spans="1:9" x14ac:dyDescent="0.3">
      <c r="A152" s="2">
        <v>1.7245370370370372E-3</v>
      </c>
      <c r="B152">
        <v>15.7</v>
      </c>
      <c r="C152">
        <v>0.246</v>
      </c>
      <c r="D152">
        <v>6.78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</row>
    <row r="153" spans="1:9" x14ac:dyDescent="0.3">
      <c r="A153" s="2">
        <v>1.736111111111111E-3</v>
      </c>
      <c r="B153">
        <v>15.7</v>
      </c>
      <c r="C153">
        <v>0.16200000000000001</v>
      </c>
      <c r="D153">
        <v>-9.15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</row>
    <row r="154" spans="1:9" x14ac:dyDescent="0.3">
      <c r="A154" s="2">
        <v>1.7476851851851852E-3</v>
      </c>
      <c r="B154">
        <v>15.7</v>
      </c>
      <c r="C154">
        <v>0.17199999999999999</v>
      </c>
      <c r="D154">
        <v>6.15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</row>
    <row r="155" spans="1:9" x14ac:dyDescent="0.3">
      <c r="A155" s="2">
        <v>1.7592592592592592E-3</v>
      </c>
      <c r="B155">
        <v>15.7</v>
      </c>
      <c r="C155">
        <v>0.222</v>
      </c>
      <c r="D155">
        <v>0.93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</row>
    <row r="156" spans="1:9" x14ac:dyDescent="0.3">
      <c r="A156" s="2">
        <v>1.7708333333333332E-3</v>
      </c>
      <c r="B156">
        <v>15.7</v>
      </c>
      <c r="C156">
        <v>0.224</v>
      </c>
      <c r="D156">
        <v>-3.56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</row>
    <row r="157" spans="1:9" x14ac:dyDescent="0.3">
      <c r="A157" s="2">
        <v>1.7824074074074072E-3</v>
      </c>
      <c r="B157">
        <v>15.7</v>
      </c>
      <c r="C157">
        <v>9.1999999999999998E-2</v>
      </c>
      <c r="D157">
        <v>-7.85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</row>
    <row r="158" spans="1:9" x14ac:dyDescent="0.3">
      <c r="A158" s="2">
        <v>1.7939814814814815E-3</v>
      </c>
      <c r="B158">
        <v>4.2</v>
      </c>
      <c r="C158">
        <v>4.3999999999999997E-2</v>
      </c>
      <c r="D158">
        <v>11.44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</row>
    <row r="159" spans="1:9" x14ac:dyDescent="0.3">
      <c r="A159" s="2">
        <v>1.8055555555555557E-3</v>
      </c>
      <c r="B159">
        <v>4.2</v>
      </c>
      <c r="C159">
        <v>0.17100000000000001</v>
      </c>
      <c r="D159">
        <v>4.04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</row>
    <row r="160" spans="1:9" x14ac:dyDescent="0.3">
      <c r="A160" s="2">
        <v>1.8171296296296297E-3</v>
      </c>
      <c r="B160">
        <v>4.2</v>
      </c>
      <c r="C160">
        <v>0.23599999999999999</v>
      </c>
      <c r="D160">
        <v>3.85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</row>
    <row r="161" spans="1:9" x14ac:dyDescent="0.3">
      <c r="A161" s="2">
        <v>1.8287037037037037E-3</v>
      </c>
      <c r="B161">
        <v>4.2</v>
      </c>
      <c r="C161">
        <v>0.29399999999999998</v>
      </c>
      <c r="D161">
        <v>-1.42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</row>
    <row r="162" spans="1:9" x14ac:dyDescent="0.3">
      <c r="A162" s="2">
        <v>1.8402777777777777E-3</v>
      </c>
      <c r="B162">
        <v>4.2</v>
      </c>
      <c r="C162">
        <v>0.11600000000000001</v>
      </c>
      <c r="D162">
        <v>-8.34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</row>
    <row r="163" spans="1:9" x14ac:dyDescent="0.3">
      <c r="A163" s="2">
        <v>1.8518518518518517E-3</v>
      </c>
      <c r="B163">
        <v>4.2</v>
      </c>
      <c r="C163">
        <v>5.3999999999999999E-2</v>
      </c>
      <c r="D163">
        <v>7.42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</row>
    <row r="164" spans="1:9" x14ac:dyDescent="0.3">
      <c r="A164" s="2">
        <v>1.8634259259259261E-3</v>
      </c>
      <c r="B164">
        <v>11.1</v>
      </c>
      <c r="C164">
        <v>0.123</v>
      </c>
      <c r="D164">
        <v>6.65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</row>
    <row r="165" spans="1:9" x14ac:dyDescent="0.3">
      <c r="A165" s="2">
        <v>1.8750000000000001E-3</v>
      </c>
      <c r="B165">
        <v>11.1</v>
      </c>
      <c r="C165">
        <v>0.17899999999999999</v>
      </c>
      <c r="D165">
        <v>1.74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</row>
    <row r="166" spans="1:9" x14ac:dyDescent="0.3">
      <c r="A166" s="2">
        <v>1.8865740740740742E-3</v>
      </c>
      <c r="B166">
        <v>11.1</v>
      </c>
      <c r="C166">
        <v>0.13800000000000001</v>
      </c>
      <c r="D166">
        <v>-13.02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</row>
    <row r="167" spans="1:9" x14ac:dyDescent="0.3">
      <c r="A167" s="2">
        <v>1.8981481481481482E-3</v>
      </c>
      <c r="B167">
        <v>11.1</v>
      </c>
      <c r="C167">
        <v>4.7E-2</v>
      </c>
      <c r="D167">
        <v>2.38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</row>
    <row r="168" spans="1:9" x14ac:dyDescent="0.3">
      <c r="A168" s="2">
        <v>1.9097222222222222E-3</v>
      </c>
      <c r="B168">
        <v>11.1</v>
      </c>
      <c r="C168">
        <v>9.9000000000000005E-2</v>
      </c>
      <c r="D168">
        <v>3.95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</row>
    <row r="169" spans="1:9" x14ac:dyDescent="0.3">
      <c r="A169" s="2">
        <v>1.9212962962962962E-3</v>
      </c>
      <c r="B169">
        <v>11.1</v>
      </c>
      <c r="C169">
        <v>0.17899999999999999</v>
      </c>
      <c r="D169">
        <v>0.95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</row>
    <row r="170" spans="1:9" x14ac:dyDescent="0.3">
      <c r="A170" s="2">
        <v>1.9328703703703704E-3</v>
      </c>
      <c r="B170">
        <v>11.1</v>
      </c>
      <c r="C170">
        <v>9.6000000000000002E-2</v>
      </c>
      <c r="D170">
        <v>-7.24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</row>
    <row r="171" spans="1:9" x14ac:dyDescent="0.3">
      <c r="A171" s="2">
        <v>1.9444444444444442E-3</v>
      </c>
      <c r="B171">
        <v>11.1</v>
      </c>
      <c r="C171">
        <v>0.17599999999999999</v>
      </c>
      <c r="D171">
        <v>5.34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</row>
    <row r="172" spans="1:9" x14ac:dyDescent="0.3">
      <c r="A172" s="2">
        <v>1.9560185185185184E-3</v>
      </c>
      <c r="B172">
        <v>11.1</v>
      </c>
      <c r="C172">
        <v>0.19900000000000001</v>
      </c>
      <c r="D172">
        <v>0.28999999999999998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</row>
    <row r="173" spans="1:9" x14ac:dyDescent="0.3">
      <c r="A173" s="2">
        <v>1.9675925925925928E-3</v>
      </c>
      <c r="B173">
        <v>11.1</v>
      </c>
      <c r="C173">
        <v>0.151</v>
      </c>
      <c r="D173">
        <v>-6.36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</row>
    <row r="174" spans="1:9" x14ac:dyDescent="0.3">
      <c r="A174" s="2">
        <v>1.9791666666666668E-3</v>
      </c>
      <c r="B174">
        <v>5.6</v>
      </c>
      <c r="C174">
        <v>1.6E-2</v>
      </c>
      <c r="D174">
        <v>10.130000000000001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</row>
    <row r="175" spans="1:9" x14ac:dyDescent="0.3">
      <c r="A175" s="2">
        <v>1.9907407407407408E-3</v>
      </c>
      <c r="B175">
        <v>5.6</v>
      </c>
      <c r="C175">
        <v>9.5000000000000001E-2</v>
      </c>
      <c r="D175">
        <v>-4.8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</row>
    <row r="176" spans="1:9" x14ac:dyDescent="0.3">
      <c r="A176" s="2">
        <v>2.0023148148148148E-3</v>
      </c>
      <c r="B176">
        <v>5.6</v>
      </c>
      <c r="C176">
        <v>-0.01</v>
      </c>
      <c r="D176">
        <v>-4.22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</row>
    <row r="177" spans="1:9" x14ac:dyDescent="0.3">
      <c r="A177" s="2">
        <v>2.0138888888888888E-3</v>
      </c>
      <c r="B177">
        <v>5.6</v>
      </c>
      <c r="C177">
        <v>1E-3</v>
      </c>
      <c r="D177">
        <v>6.09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</row>
    <row r="178" spans="1:9" x14ac:dyDescent="0.3">
      <c r="A178" s="2">
        <v>2.0254629629629629E-3</v>
      </c>
      <c r="B178">
        <v>5.6</v>
      </c>
      <c r="C178">
        <v>5.7000000000000002E-2</v>
      </c>
      <c r="D178">
        <v>2.4500000000000002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</row>
    <row r="179" spans="1:9" x14ac:dyDescent="0.3">
      <c r="A179" s="2">
        <v>2.0370370370370373E-3</v>
      </c>
      <c r="B179">
        <v>5.6</v>
      </c>
      <c r="C179">
        <v>8.9999999999999993E-3</v>
      </c>
      <c r="D179">
        <v>-4.8499999999999996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</row>
    <row r="180" spans="1:9" x14ac:dyDescent="0.3">
      <c r="A180" s="2">
        <v>2.0486111111111113E-3</v>
      </c>
      <c r="B180">
        <v>5.6</v>
      </c>
      <c r="C180">
        <v>1.0999999999999999E-2</v>
      </c>
      <c r="D180">
        <v>4.51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</row>
    <row r="181" spans="1:9" x14ac:dyDescent="0.3">
      <c r="A181" s="2">
        <v>2.0601851851851853E-3</v>
      </c>
      <c r="B181">
        <v>5.6</v>
      </c>
      <c r="C181">
        <v>7.3999999999999996E-2</v>
      </c>
      <c r="D181">
        <v>1.1399999999999999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</row>
    <row r="182" spans="1:9" x14ac:dyDescent="0.3">
      <c r="A182" s="2">
        <v>2.0717592592592593E-3</v>
      </c>
      <c r="B182">
        <v>5.6</v>
      </c>
      <c r="C182">
        <v>5.1999999999999998E-2</v>
      </c>
      <c r="D182">
        <v>-2.97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</row>
    <row r="183" spans="1:9" x14ac:dyDescent="0.3">
      <c r="A183" s="2">
        <v>2.0833333333333333E-3</v>
      </c>
      <c r="B183">
        <v>5.6</v>
      </c>
      <c r="C183">
        <v>6.6000000000000003E-2</v>
      </c>
      <c r="D183">
        <v>1.1399999999999999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</row>
    <row r="184" spans="1:9" x14ac:dyDescent="0.3">
      <c r="A184" s="2">
        <v>2.0949074074074073E-3</v>
      </c>
      <c r="B184">
        <v>5.6</v>
      </c>
      <c r="C184">
        <v>1.7999999999999999E-2</v>
      </c>
      <c r="D184">
        <v>0.49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</row>
    <row r="185" spans="1:9" x14ac:dyDescent="0.3">
      <c r="A185" s="2">
        <v>2.1064814814814813E-3</v>
      </c>
      <c r="B185">
        <v>5.6</v>
      </c>
      <c r="C185">
        <v>4.4999999999999998E-2</v>
      </c>
      <c r="D185">
        <v>3.64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</row>
    <row r="186" spans="1:9" x14ac:dyDescent="0.3">
      <c r="A186" s="2">
        <v>2.1180555555555553E-3</v>
      </c>
      <c r="B186">
        <v>5.6</v>
      </c>
      <c r="C186">
        <v>0.121</v>
      </c>
      <c r="D186">
        <v>1.2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</row>
    <row r="187" spans="1:9" x14ac:dyDescent="0.3">
      <c r="A187" s="2">
        <v>2.1296296296296298E-3</v>
      </c>
      <c r="B187">
        <v>5.6</v>
      </c>
      <c r="C187">
        <v>0.10299999999999999</v>
      </c>
      <c r="D187">
        <v>1.23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</row>
    <row r="188" spans="1:9" x14ac:dyDescent="0.3">
      <c r="A188" s="2">
        <v>2.1412037037037038E-3</v>
      </c>
      <c r="B188">
        <v>5.6</v>
      </c>
      <c r="C188">
        <v>0.122</v>
      </c>
      <c r="D188">
        <v>0.98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</row>
    <row r="189" spans="1:9" x14ac:dyDescent="0.3">
      <c r="A189" s="2">
        <v>2.1527777777777778E-3</v>
      </c>
      <c r="B189">
        <v>5.6</v>
      </c>
      <c r="C189">
        <v>0.14399999999999999</v>
      </c>
      <c r="D189">
        <v>-1.68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</row>
    <row r="190" spans="1:9" x14ac:dyDescent="0.3">
      <c r="A190" s="2">
        <v>2.1643518518518518E-3</v>
      </c>
      <c r="B190">
        <v>5.6</v>
      </c>
      <c r="C190">
        <v>9.5000000000000001E-2</v>
      </c>
      <c r="D190">
        <v>-0.66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</row>
    <row r="191" spans="1:9" x14ac:dyDescent="0.3">
      <c r="A191" s="2">
        <v>2.1759259259259258E-3</v>
      </c>
      <c r="B191">
        <v>5.6</v>
      </c>
      <c r="C191">
        <v>0.13600000000000001</v>
      </c>
      <c r="D191">
        <v>2.66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</row>
    <row r="192" spans="1:9" x14ac:dyDescent="0.3">
      <c r="A192" s="2">
        <v>2.1874999999999998E-3</v>
      </c>
      <c r="B192">
        <v>5.6</v>
      </c>
      <c r="C192">
        <v>0.16300000000000001</v>
      </c>
      <c r="D192">
        <v>-5.85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</row>
    <row r="193" spans="1:9" x14ac:dyDescent="0.3">
      <c r="A193" s="2">
        <v>2.1990740740740742E-3</v>
      </c>
      <c r="B193">
        <v>3.1</v>
      </c>
      <c r="C193">
        <v>5.0999999999999997E-2</v>
      </c>
      <c r="D193">
        <v>11.98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</row>
    <row r="194" spans="1:9" x14ac:dyDescent="0.3">
      <c r="A194" s="2">
        <v>2.2106481481481478E-3</v>
      </c>
      <c r="B194">
        <v>3.1</v>
      </c>
      <c r="C194">
        <v>0.159</v>
      </c>
      <c r="D194">
        <v>2.33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</row>
    <row r="195" spans="1:9" x14ac:dyDescent="0.3">
      <c r="A195" s="2">
        <v>2.2222222222222222E-3</v>
      </c>
      <c r="B195">
        <v>3.1</v>
      </c>
      <c r="C195">
        <v>0.151</v>
      </c>
      <c r="D195">
        <v>-7.53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</row>
    <row r="196" spans="1:9" x14ac:dyDescent="0.3">
      <c r="A196" s="2">
        <v>2.2337962962962967E-3</v>
      </c>
      <c r="B196">
        <v>3.1</v>
      </c>
      <c r="C196">
        <v>0.22500000000000001</v>
      </c>
      <c r="D196">
        <v>6.23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</row>
    <row r="197" spans="1:9" x14ac:dyDescent="0.3">
      <c r="A197" s="2">
        <v>2.2453703703703702E-3</v>
      </c>
      <c r="B197">
        <v>3.1</v>
      </c>
      <c r="C197">
        <v>0.24299999999999999</v>
      </c>
      <c r="D197">
        <v>2.13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</row>
    <row r="198" spans="1:9" x14ac:dyDescent="0.3">
      <c r="A198" s="2">
        <v>2.2569444444444447E-3</v>
      </c>
      <c r="B198">
        <v>3.1</v>
      </c>
      <c r="C198">
        <v>0.26100000000000001</v>
      </c>
      <c r="D198">
        <v>1.1599999999999999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</row>
    <row r="199" spans="1:9" x14ac:dyDescent="0.3">
      <c r="A199" s="2">
        <v>2.2685185185185182E-3</v>
      </c>
      <c r="B199">
        <v>3.1</v>
      </c>
      <c r="C199">
        <v>0.19400000000000001</v>
      </c>
      <c r="D199">
        <v>-5.78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</row>
    <row r="200" spans="1:9" x14ac:dyDescent="0.3">
      <c r="A200" s="2">
        <v>2.2800925925925927E-3</v>
      </c>
      <c r="B200">
        <v>3.1</v>
      </c>
      <c r="C200">
        <v>0.14799999999999999</v>
      </c>
      <c r="D200">
        <v>1.2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</row>
    <row r="201" spans="1:9" x14ac:dyDescent="0.3">
      <c r="A201" s="2">
        <v>2.2916666666666667E-3</v>
      </c>
      <c r="B201">
        <v>3.1</v>
      </c>
      <c r="C201">
        <v>0.19500000000000001</v>
      </c>
      <c r="D201">
        <v>4.09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</row>
    <row r="202" spans="1:9" x14ac:dyDescent="0.3">
      <c r="A202" s="2">
        <v>2.3032407407407407E-3</v>
      </c>
      <c r="B202">
        <v>3.1</v>
      </c>
      <c r="C202">
        <v>0.246</v>
      </c>
      <c r="D202">
        <v>1.73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</row>
    <row r="203" spans="1:9" x14ac:dyDescent="0.3">
      <c r="A203" s="2">
        <v>2.3148148148148151E-3</v>
      </c>
      <c r="B203">
        <v>3.1</v>
      </c>
      <c r="C203">
        <v>0.22900000000000001</v>
      </c>
      <c r="D203">
        <v>-4.93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</row>
    <row r="204" spans="1:9" x14ac:dyDescent="0.3">
      <c r="A204" s="2">
        <v>2.3263888888888887E-3</v>
      </c>
      <c r="B204">
        <v>3.1</v>
      </c>
      <c r="C204">
        <v>0.123</v>
      </c>
      <c r="D204">
        <v>-5.28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</row>
    <row r="205" spans="1:9" x14ac:dyDescent="0.3">
      <c r="A205" s="2">
        <v>2.3379629629629631E-3</v>
      </c>
      <c r="B205">
        <v>3.1</v>
      </c>
      <c r="C205">
        <v>0.112</v>
      </c>
      <c r="D205">
        <v>8.11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</row>
    <row r="206" spans="1:9" x14ac:dyDescent="0.3">
      <c r="A206" s="2">
        <v>2.3495370370370371E-3</v>
      </c>
      <c r="B206">
        <v>3.1</v>
      </c>
      <c r="C206">
        <v>0.24299999999999999</v>
      </c>
      <c r="D206">
        <v>5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</row>
    <row r="207" spans="1:9" x14ac:dyDescent="0.3">
      <c r="A207" s="2">
        <v>2.3611111111111111E-3</v>
      </c>
      <c r="B207">
        <v>3.1</v>
      </c>
      <c r="C207">
        <v>0.28599999999999998</v>
      </c>
      <c r="D207">
        <v>1.76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</row>
    <row r="208" spans="1:9" x14ac:dyDescent="0.3">
      <c r="A208" s="2">
        <v>2.3726851851851851E-3</v>
      </c>
      <c r="B208">
        <v>3.1</v>
      </c>
      <c r="C208">
        <v>0.30099999999999999</v>
      </c>
      <c r="D208">
        <v>0.31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</row>
    <row r="209" spans="1:9" x14ac:dyDescent="0.3">
      <c r="A209" s="2">
        <v>2.3842592592592591E-3</v>
      </c>
      <c r="B209">
        <v>3.1</v>
      </c>
      <c r="C209">
        <v>0.23599999999999999</v>
      </c>
      <c r="D209">
        <v>-5.31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</row>
    <row r="210" spans="1:9" x14ac:dyDescent="0.3">
      <c r="A210" s="2">
        <v>2.3958333333333336E-3</v>
      </c>
      <c r="B210">
        <v>3.1</v>
      </c>
      <c r="C210">
        <v>0.27500000000000002</v>
      </c>
      <c r="D210">
        <v>6.65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</row>
    <row r="211" spans="1:9" x14ac:dyDescent="0.3">
      <c r="A211" s="2">
        <v>2.4074074074074076E-3</v>
      </c>
      <c r="B211">
        <v>3.1</v>
      </c>
      <c r="C211">
        <v>0.318</v>
      </c>
      <c r="D211">
        <v>0.26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</row>
    <row r="212" spans="1:9" x14ac:dyDescent="0.3">
      <c r="A212" s="2">
        <v>2.4189814814814816E-3</v>
      </c>
      <c r="B212">
        <v>3.1</v>
      </c>
      <c r="C212">
        <v>0.32500000000000001</v>
      </c>
      <c r="D212">
        <v>0.57999999999999996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</row>
    <row r="213" spans="1:9" x14ac:dyDescent="0.3">
      <c r="A213" s="2">
        <v>2.4305555555555556E-3</v>
      </c>
      <c r="B213">
        <v>3.1</v>
      </c>
      <c r="C213">
        <v>0.29799999999999999</v>
      </c>
      <c r="D213">
        <v>-3.56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</row>
    <row r="214" spans="1:9" x14ac:dyDescent="0.3">
      <c r="A214" s="2">
        <v>2.4421296296296296E-3</v>
      </c>
      <c r="B214">
        <v>3.1</v>
      </c>
      <c r="C214">
        <v>0.33700000000000002</v>
      </c>
      <c r="D214">
        <v>1.6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</row>
    <row r="215" spans="1:9" x14ac:dyDescent="0.3">
      <c r="A215" s="2">
        <v>2.4537037037037036E-3</v>
      </c>
      <c r="B215">
        <v>3.1</v>
      </c>
      <c r="C215">
        <v>0.35099999999999998</v>
      </c>
      <c r="D215">
        <v>0.47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</row>
    <row r="216" spans="1:9" x14ac:dyDescent="0.3">
      <c r="A216" s="2">
        <v>2.4652777777777776E-3</v>
      </c>
      <c r="B216">
        <v>3.1</v>
      </c>
      <c r="C216">
        <v>0.35599999999999998</v>
      </c>
      <c r="D216">
        <v>-1.35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</row>
    <row r="217" spans="1:9" x14ac:dyDescent="0.3">
      <c r="A217" s="2">
        <v>2.4768518518518516E-3</v>
      </c>
      <c r="B217">
        <v>3.1</v>
      </c>
      <c r="C217">
        <v>0.222</v>
      </c>
      <c r="D217">
        <v>-8.89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</row>
    <row r="218" spans="1:9" x14ac:dyDescent="0.3">
      <c r="A218" s="2">
        <v>2.488425925925926E-3</v>
      </c>
      <c r="B218">
        <v>3.1</v>
      </c>
      <c r="C218">
        <v>0.16600000000000001</v>
      </c>
      <c r="D218">
        <v>7.1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</row>
    <row r="219" spans="1:9" x14ac:dyDescent="0.3">
      <c r="A219" s="2">
        <v>2.5000000000000001E-3</v>
      </c>
      <c r="B219">
        <v>3.1</v>
      </c>
      <c r="C219">
        <v>0.309</v>
      </c>
      <c r="D219">
        <v>11.03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</row>
    <row r="220" spans="1:9" x14ac:dyDescent="0.3">
      <c r="A220" s="2">
        <v>2.5115740740740741E-3</v>
      </c>
      <c r="B220">
        <v>3.1</v>
      </c>
      <c r="C220">
        <v>0.41</v>
      </c>
      <c r="D220">
        <v>2.99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</row>
    <row r="221" spans="1:9" x14ac:dyDescent="0.3">
      <c r="A221" s="2">
        <v>2.5231481481481481E-3</v>
      </c>
      <c r="B221">
        <v>3.1</v>
      </c>
      <c r="C221">
        <v>0.36699999999999999</v>
      </c>
      <c r="D221">
        <v>-6.24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</row>
    <row r="222" spans="1:9" x14ac:dyDescent="0.3">
      <c r="A222" s="2">
        <v>2.5347222222222221E-3</v>
      </c>
      <c r="B222">
        <v>3.1</v>
      </c>
      <c r="C222">
        <v>0.24099999999999999</v>
      </c>
      <c r="D222">
        <v>-7.93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</row>
    <row r="223" spans="1:9" x14ac:dyDescent="0.3">
      <c r="A223" s="2">
        <v>2.5462962962962961E-3</v>
      </c>
      <c r="B223">
        <v>3.1</v>
      </c>
      <c r="C223">
        <v>0.23200000000000001</v>
      </c>
      <c r="D223">
        <v>9.33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</row>
    <row r="224" spans="1:9" x14ac:dyDescent="0.3">
      <c r="A224" s="2">
        <v>2.5578703703703705E-3</v>
      </c>
      <c r="B224">
        <v>3.1</v>
      </c>
      <c r="C224">
        <v>0.45500000000000002</v>
      </c>
      <c r="D224">
        <v>10.3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</row>
    <row r="225" spans="1:9" x14ac:dyDescent="0.3">
      <c r="A225" s="2">
        <v>2.5694444444444445E-3</v>
      </c>
      <c r="B225">
        <v>3.1</v>
      </c>
      <c r="C225">
        <v>0.54200000000000004</v>
      </c>
      <c r="D225">
        <v>2.89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</row>
    <row r="226" spans="1:9" x14ac:dyDescent="0.3">
      <c r="A226" s="2">
        <v>2.5810185185185185E-3</v>
      </c>
      <c r="B226">
        <v>3.1</v>
      </c>
      <c r="C226">
        <v>0.47499999999999998</v>
      </c>
      <c r="D226">
        <v>-11.36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</row>
    <row r="227" spans="1:9" x14ac:dyDescent="0.3">
      <c r="A227" s="2">
        <v>2.5925925925925925E-3</v>
      </c>
      <c r="B227">
        <v>3.1</v>
      </c>
      <c r="C227">
        <v>0.313</v>
      </c>
      <c r="D227">
        <v>-3.92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</row>
    <row r="228" spans="1:9" x14ac:dyDescent="0.3">
      <c r="A228" s="2">
        <v>2.6041666666666665E-3</v>
      </c>
      <c r="B228">
        <v>1.7</v>
      </c>
      <c r="C228">
        <v>2.4E-2</v>
      </c>
      <c r="D228">
        <v>11.02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</row>
    <row r="229" spans="1:9" x14ac:dyDescent="0.3">
      <c r="A229" s="2">
        <v>2.615740740740741E-3</v>
      </c>
      <c r="B229">
        <v>1.7</v>
      </c>
      <c r="C229">
        <v>0.185</v>
      </c>
      <c r="D229">
        <v>5.79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</row>
    <row r="230" spans="1:9" x14ac:dyDescent="0.3">
      <c r="A230" s="2">
        <v>2.627314814814815E-3</v>
      </c>
      <c r="B230">
        <v>1.7</v>
      </c>
      <c r="C230">
        <v>0.23400000000000001</v>
      </c>
      <c r="D230">
        <v>1.98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</row>
    <row r="231" spans="1:9" x14ac:dyDescent="0.3">
      <c r="A231" s="2">
        <v>2.6388888888888885E-3</v>
      </c>
      <c r="B231">
        <v>1.7</v>
      </c>
      <c r="C231">
        <v>0.20200000000000001</v>
      </c>
      <c r="D231">
        <v>-6.51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</row>
    <row r="232" spans="1:9" x14ac:dyDescent="0.3">
      <c r="A232" s="2">
        <v>2.6504629629629625E-3</v>
      </c>
      <c r="B232">
        <v>1.7</v>
      </c>
      <c r="C232">
        <v>7.8E-2</v>
      </c>
      <c r="D232">
        <v>-5.19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</row>
    <row r="233" spans="1:9" x14ac:dyDescent="0.3">
      <c r="A233" s="2">
        <v>2.6620370370370374E-3</v>
      </c>
      <c r="B233">
        <v>1.7</v>
      </c>
      <c r="C233">
        <v>5.7000000000000002E-2</v>
      </c>
      <c r="D233">
        <v>7.64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</row>
    <row r="234" spans="1:9" x14ac:dyDescent="0.3">
      <c r="A234" s="2">
        <v>2.673611111111111E-3</v>
      </c>
      <c r="B234">
        <v>1.7</v>
      </c>
      <c r="C234">
        <v>0.21</v>
      </c>
      <c r="D234">
        <v>6.6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</row>
    <row r="235" spans="1:9" x14ac:dyDescent="0.3">
      <c r="A235" s="2">
        <v>2.685185185185185E-3</v>
      </c>
      <c r="B235">
        <v>1.7</v>
      </c>
      <c r="C235">
        <v>0.28100000000000003</v>
      </c>
      <c r="D235">
        <v>2.15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</row>
    <row r="236" spans="1:9" x14ac:dyDescent="0.3">
      <c r="A236" s="2">
        <v>2.6967592592592594E-3</v>
      </c>
      <c r="B236">
        <v>1.7</v>
      </c>
      <c r="C236">
        <v>0.28000000000000003</v>
      </c>
      <c r="D236">
        <v>-4.57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</row>
    <row r="237" spans="1:9" x14ac:dyDescent="0.3">
      <c r="A237" s="2">
        <v>2.7083333333333334E-3</v>
      </c>
      <c r="B237">
        <v>1.7</v>
      </c>
      <c r="C237">
        <v>0.154</v>
      </c>
      <c r="D237">
        <v>-7.19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</row>
    <row r="238" spans="1:9" x14ac:dyDescent="0.3">
      <c r="A238" s="2">
        <v>2.7199074074074074E-3</v>
      </c>
      <c r="B238">
        <v>1.7</v>
      </c>
      <c r="C238">
        <v>6.0999999999999999E-2</v>
      </c>
      <c r="D238">
        <v>-1.29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</row>
    <row r="239" spans="1:9" x14ac:dyDescent="0.3">
      <c r="A239" s="2">
        <v>2.7314814814814819E-3</v>
      </c>
      <c r="B239">
        <v>1.7</v>
      </c>
      <c r="C239">
        <v>0.20200000000000001</v>
      </c>
      <c r="D239">
        <v>10.62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</row>
    <row r="240" spans="1:9" x14ac:dyDescent="0.3">
      <c r="A240" s="2">
        <v>2.7430555555555559E-3</v>
      </c>
      <c r="B240">
        <v>1.7</v>
      </c>
      <c r="C240">
        <v>0.33500000000000002</v>
      </c>
      <c r="D240">
        <v>4.78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</row>
    <row r="241" spans="1:9" x14ac:dyDescent="0.3">
      <c r="A241" s="2">
        <v>2.7546296296296294E-3</v>
      </c>
      <c r="B241">
        <v>1.7</v>
      </c>
      <c r="C241">
        <v>0.35399999999999998</v>
      </c>
      <c r="D241">
        <v>-5.19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</row>
    <row r="242" spans="1:9" x14ac:dyDescent="0.3">
      <c r="A242" s="2">
        <v>2.7662037037037034E-3</v>
      </c>
      <c r="B242">
        <v>1.7</v>
      </c>
      <c r="C242">
        <v>0.247</v>
      </c>
      <c r="D242">
        <v>-8.69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</row>
    <row r="243" spans="1:9" x14ac:dyDescent="0.3">
      <c r="A243" s="2">
        <v>2.7777777777777779E-3</v>
      </c>
      <c r="B243">
        <v>1.7</v>
      </c>
      <c r="C243">
        <v>0.13900000000000001</v>
      </c>
      <c r="D243">
        <v>-2.52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</row>
    <row r="244" spans="1:9" x14ac:dyDescent="0.3">
      <c r="A244" s="2">
        <v>2.7893518518518519E-3</v>
      </c>
      <c r="B244">
        <v>1.7</v>
      </c>
      <c r="C244">
        <v>0.23300000000000001</v>
      </c>
      <c r="D244">
        <v>10.5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</row>
    <row r="245" spans="1:9" x14ac:dyDescent="0.3">
      <c r="A245" s="2">
        <v>2.8009259259259259E-3</v>
      </c>
      <c r="B245">
        <v>1.7</v>
      </c>
      <c r="C245">
        <v>0.37</v>
      </c>
      <c r="D245">
        <v>4.57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</row>
    <row r="246" spans="1:9" x14ac:dyDescent="0.3">
      <c r="A246" s="2">
        <v>2.8124999999999995E-3</v>
      </c>
      <c r="B246">
        <v>1.7</v>
      </c>
      <c r="C246">
        <v>0.40400000000000003</v>
      </c>
      <c r="D246">
        <v>-3.4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</row>
    <row r="247" spans="1:9" x14ac:dyDescent="0.3">
      <c r="A247" s="2">
        <v>2.8240740740740739E-3</v>
      </c>
      <c r="B247">
        <v>1.7</v>
      </c>
      <c r="C247">
        <v>0.25600000000000001</v>
      </c>
      <c r="D247">
        <v>-8.4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</row>
    <row r="248" spans="1:9" x14ac:dyDescent="0.3">
      <c r="A248" s="2">
        <v>2.8356481481481479E-3</v>
      </c>
      <c r="B248">
        <v>1.7</v>
      </c>
      <c r="C248">
        <v>0.189</v>
      </c>
      <c r="D248">
        <v>-1.1499999999999999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</row>
    <row r="249" spans="1:9" x14ac:dyDescent="0.3">
      <c r="A249" s="2">
        <v>2.8472222222222219E-3</v>
      </c>
      <c r="B249">
        <v>1.7</v>
      </c>
      <c r="C249">
        <v>0.28599999999999998</v>
      </c>
      <c r="D249">
        <v>9.57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</row>
    <row r="250" spans="1:9" x14ac:dyDescent="0.3">
      <c r="A250" s="2">
        <v>2.8587962962962963E-3</v>
      </c>
      <c r="B250">
        <v>1.7</v>
      </c>
      <c r="C250">
        <v>0.4</v>
      </c>
      <c r="D250">
        <v>2.96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</row>
    <row r="251" spans="1:9" x14ac:dyDescent="0.3">
      <c r="A251" s="2">
        <v>2.8703703703703708E-3</v>
      </c>
      <c r="B251">
        <v>1.7</v>
      </c>
      <c r="C251">
        <v>0.42799999999999999</v>
      </c>
      <c r="D251">
        <v>-1.0900000000000001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</row>
    <row r="252" spans="1:9" x14ac:dyDescent="0.3">
      <c r="A252" s="2">
        <v>2.8819444444444444E-3</v>
      </c>
      <c r="B252">
        <v>1.7</v>
      </c>
      <c r="C252">
        <v>0.32800000000000001</v>
      </c>
      <c r="D252">
        <v>1.1399999999999999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</row>
    <row r="253" spans="1:9" x14ac:dyDescent="0.3">
      <c r="A253" s="2">
        <v>2.8935185185185188E-3</v>
      </c>
      <c r="B253">
        <v>1.7</v>
      </c>
      <c r="C253">
        <v>0.38700000000000001</v>
      </c>
      <c r="D253">
        <v>3.65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</row>
    <row r="254" spans="1:9" x14ac:dyDescent="0.3">
      <c r="A254" s="2">
        <v>2.9050925925925928E-3</v>
      </c>
      <c r="B254">
        <v>2.4</v>
      </c>
      <c r="C254">
        <v>6.0999999999999999E-2</v>
      </c>
      <c r="D254">
        <v>6.54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</row>
    <row r="255" spans="1:9" x14ac:dyDescent="0.3">
      <c r="A255" s="2">
        <v>2.9166666666666668E-3</v>
      </c>
      <c r="B255">
        <v>2.4</v>
      </c>
      <c r="C255">
        <v>6.9000000000000006E-2</v>
      </c>
      <c r="D255">
        <v>-6.68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</row>
    <row r="256" spans="1:9" x14ac:dyDescent="0.3">
      <c r="A256" s="2">
        <v>2.9282407407407412E-3</v>
      </c>
      <c r="B256">
        <v>2.4</v>
      </c>
      <c r="C256">
        <v>8.0000000000000002E-3</v>
      </c>
      <c r="D256">
        <v>7.37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Recording0003R17</vt:lpstr>
      <vt:lpstr>Recording0002R17</vt:lpstr>
      <vt:lpstr>Recording0001R17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Caro Zapata</dc:creator>
  <cp:lastModifiedBy>Santiago Caro Zapata</cp:lastModifiedBy>
  <dcterms:created xsi:type="dcterms:W3CDTF">2021-09-09T15:32:52Z</dcterms:created>
  <dcterms:modified xsi:type="dcterms:W3CDTF">2021-09-11T04:58:52Z</dcterms:modified>
</cp:coreProperties>
</file>